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E-MAINTENANCE\eMaintenanceSystem\Templates\"/>
    </mc:Choice>
  </mc:AlternateContent>
  <xr:revisionPtr revIDLastSave="0" documentId="13_ncr:1_{D8625766-0989-493E-BE52-E32B299C5296}" xr6:coauthVersionLast="47" xr6:coauthVersionMax="47" xr10:uidLastSave="{00000000-0000-0000-0000-000000000000}"/>
  <bookViews>
    <workbookView xWindow="-108" yWindow="-108" windowWidth="23256" windowHeight="12456" xr2:uid="{FBEB820A-E1E0-406B-9AEF-291C9C3AAC75}"/>
  </bookViews>
  <sheets>
    <sheet name="SI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 localSheetId="0">#REF!</definedName>
    <definedName name="_">#REF!</definedName>
    <definedName name="____">#N/A</definedName>
    <definedName name="_____________FTA2" localSheetId="0">#REF!</definedName>
    <definedName name="_____________FTA2">#REF!</definedName>
    <definedName name="____________FTA2" localSheetId="0">#REF!</definedName>
    <definedName name="____________FTA2">#REF!</definedName>
    <definedName name="____________G1" localSheetId="0">{#N/A,#N/A,FALSE,"Sheet1"}</definedName>
    <definedName name="____________G1">{#N/A,#N/A,FALSE,"Sheet1"}</definedName>
    <definedName name="____________G12" localSheetId="0">{#N/A,#N/A,FALSE,"Sheet1"}</definedName>
    <definedName name="____________G12">{#N/A,#N/A,FALSE,"Sheet1"}</definedName>
    <definedName name="____________G13" localSheetId="0">{#N/A,#N/A,FALSE,"Sheet1"}</definedName>
    <definedName name="____________G13">{#N/A,#N/A,FALSE,"Sheet1"}</definedName>
    <definedName name="____________G14" localSheetId="0">{#N/A,#N/A,FALSE,"Sheet1"}</definedName>
    <definedName name="____________G14">{#N/A,#N/A,FALSE,"Sheet1"}</definedName>
    <definedName name="____________G2" localSheetId="0">{#N/A,#N/A,FALSE,"Sheet1"}</definedName>
    <definedName name="____________G2">{#N/A,#N/A,FALSE,"Sheet1"}</definedName>
    <definedName name="____________g3" localSheetId="0">{#N/A,#N/A,FALSE,"Sheet1"}</definedName>
    <definedName name="____________g3">{#N/A,#N/A,FALSE,"Sheet1"}</definedName>
    <definedName name="____________g31" localSheetId="0">{#N/A,#N/A,FALSE,"Sheet1"}</definedName>
    <definedName name="____________g31">{#N/A,#N/A,FALSE,"Sheet1"}</definedName>
    <definedName name="____________g4" localSheetId="0">{#N/A,#N/A,FALSE,"Sheet1"}</definedName>
    <definedName name="____________g4">{#N/A,#N/A,FALSE,"Sheet1"}</definedName>
    <definedName name="____________G5" localSheetId="0">{#N/A,#N/A,FALSE,"Sheet1"}</definedName>
    <definedName name="____________G5">{#N/A,#N/A,FALSE,"Sheet1"}</definedName>
    <definedName name="____________H1" localSheetId="0">{#N/A,#N/A,FALSE,"Sheet1"}</definedName>
    <definedName name="____________H1">{#N/A,#N/A,FALSE,"Sheet1"}</definedName>
    <definedName name="____________H2" localSheetId="0">{#N/A,#N/A,FALSE,"Sheet1"}</definedName>
    <definedName name="____________H2">{#N/A,#N/A,FALSE,"Sheet1"}</definedName>
    <definedName name="____________h4" localSheetId="0">{#N/A,#N/A,FALSE,"Sheet1"}</definedName>
    <definedName name="____________h4">{#N/A,#N/A,FALSE,"Sheet1"}</definedName>
    <definedName name="____________h41" localSheetId="0">{#N/A,#N/A,FALSE,"Sheet1"}</definedName>
    <definedName name="____________h41">{#N/A,#N/A,FALSE,"Sheet1"}</definedName>
    <definedName name="____________J1" localSheetId="0">{#N/A,#N/A,FALSE,"Sheet1"}</definedName>
    <definedName name="____________J1">{#N/A,#N/A,FALSE,"Sheet1"}</definedName>
    <definedName name="____________J2" localSheetId="0">{#N/A,#N/A,FALSE,"Sheet1"}</definedName>
    <definedName name="____________J2">{#N/A,#N/A,FALSE,"Sheet1"}</definedName>
    <definedName name="____________j4" localSheetId="0">{#N/A,#N/A,FALSE,"Sheet1"}</definedName>
    <definedName name="____________j4">{#N/A,#N/A,FALSE,"Sheet1"}</definedName>
    <definedName name="____________j41" localSheetId="0">{#N/A,#N/A,FALSE,"Sheet1"}</definedName>
    <definedName name="____________j41">{#N/A,#N/A,FALSE,"Sheet1"}</definedName>
    <definedName name="____________L1" localSheetId="0">{#N/A,#N/A,FALSE,"Sheet1"}</definedName>
    <definedName name="____________L1">{#N/A,#N/A,FALSE,"Sheet1"}</definedName>
    <definedName name="____________L2" localSheetId="0">{#N/A,#N/A,FALSE,"Sheet1"}</definedName>
    <definedName name="____________L2">{#N/A,#N/A,FALSE,"Sheet1"}</definedName>
    <definedName name="____________l4" localSheetId="0">{#N/A,#N/A,FALSE,"Sheet1"}</definedName>
    <definedName name="____________l4">{#N/A,#N/A,FALSE,"Sheet1"}</definedName>
    <definedName name="____________l41" localSheetId="0">{#N/A,#N/A,FALSE,"Sheet1"}</definedName>
    <definedName name="____________l41">{#N/A,#N/A,FALSE,"Sheet1"}</definedName>
    <definedName name="____________P1" localSheetId="0">{#N/A,#N/A,FALSE,"Sheet1"}</definedName>
    <definedName name="____________P1">{#N/A,#N/A,FALSE,"Sheet1"}</definedName>
    <definedName name="____________P11" localSheetId="0">{#N/A,#N/A,FALSE,"Sheet1"}</definedName>
    <definedName name="____________P11">{#N/A,#N/A,FALSE,"Sheet1"}</definedName>
    <definedName name="____________P112" localSheetId="0">{#N/A,#N/A,FALSE,"Sheet1"}</definedName>
    <definedName name="____________P112">{#N/A,#N/A,FALSE,"Sheet1"}</definedName>
    <definedName name="____________P12" localSheetId="0">{#N/A,#N/A,FALSE,"Sheet1"}</definedName>
    <definedName name="____________P12">{#N/A,#N/A,FALSE,"Sheet1"}</definedName>
    <definedName name="____________P15" localSheetId="0">{#N/A,#N/A,FALSE,"Sheet1"}</definedName>
    <definedName name="____________P15">{#N/A,#N/A,FALSE,"Sheet1"}</definedName>
    <definedName name="____________P16" localSheetId="0">{#N/A,#N/A,FALSE,"Sheet1"}</definedName>
    <definedName name="____________P16">{#N/A,#N/A,FALSE,"Sheet1"}</definedName>
    <definedName name="____________P17" localSheetId="0">{#N/A,#N/A,FALSE,"Sheet1"}</definedName>
    <definedName name="____________P17">{#N/A,#N/A,FALSE,"Sheet1"}</definedName>
    <definedName name="____________P28" localSheetId="0">{#N/A,#N/A,FALSE,"Sheet1"}</definedName>
    <definedName name="____________P28">{#N/A,#N/A,FALSE,"Sheet1"}</definedName>
    <definedName name="____________p4" localSheetId="0">{#N/A,#N/A,FALSE,"Sheet1"}</definedName>
    <definedName name="____________p4">{#N/A,#N/A,FALSE,"Sheet1"}</definedName>
    <definedName name="____________p41" localSheetId="0">{#N/A,#N/A,FALSE,"Sheet1"}</definedName>
    <definedName name="____________p41">{#N/A,#N/A,FALSE,"Sheet1"}</definedName>
    <definedName name="____________p42" localSheetId="0">{#N/A,#N/A,FALSE,"Sheet1"}</definedName>
    <definedName name="____________p42">{#N/A,#N/A,FALSE,"Sheet1"}</definedName>
    <definedName name="____________p43" localSheetId="0">{#N/A,#N/A,FALSE,"Sheet1"}</definedName>
    <definedName name="____________p43">{#N/A,#N/A,FALSE,"Sheet1"}</definedName>
    <definedName name="____________Q1" localSheetId="0">{#N/A,#N/A,FALSE,"Sheet1"}</definedName>
    <definedName name="____________Q1">{#N/A,#N/A,FALSE,"Sheet1"}</definedName>
    <definedName name="____________Q12" localSheetId="0">{#N/A,#N/A,FALSE,"Sheet1"}</definedName>
    <definedName name="____________Q12">{#N/A,#N/A,FALSE,"Sheet1"}</definedName>
    <definedName name="____________q4" localSheetId="0">{#N/A,#N/A,FALSE,"Sheet1"}</definedName>
    <definedName name="____________q4">{#N/A,#N/A,FALSE,"Sheet1"}</definedName>
    <definedName name="____________q41" localSheetId="0">{#N/A,#N/A,FALSE,"Sheet1"}</definedName>
    <definedName name="____________q41">{#N/A,#N/A,FALSE,"Sheet1"}</definedName>
    <definedName name="____________q42" localSheetId="0">{#N/A,#N/A,FALSE,"Sheet1"}</definedName>
    <definedName name="____________q42">{#N/A,#N/A,FALSE,"Sheet1"}</definedName>
    <definedName name="____________X1" localSheetId="0">{#N/A,#N/A,FALSE,"Sheet1"}</definedName>
    <definedName name="____________X1">{#N/A,#N/A,FALSE,"Sheet1"}</definedName>
    <definedName name="___________FTA2" localSheetId="0">#REF!</definedName>
    <definedName name="___________FTA2">#REF!</definedName>
    <definedName name="___________G1" localSheetId="0">{#N/A,#N/A,FALSE,"Sheet1"}</definedName>
    <definedName name="___________G1">{#N/A,#N/A,FALSE,"Sheet1"}</definedName>
    <definedName name="___________G12" localSheetId="0">{#N/A,#N/A,FALSE,"Sheet1"}</definedName>
    <definedName name="___________G12">{#N/A,#N/A,FALSE,"Sheet1"}</definedName>
    <definedName name="___________G13" localSheetId="0">{#N/A,#N/A,FALSE,"Sheet1"}</definedName>
    <definedName name="___________G13">{#N/A,#N/A,FALSE,"Sheet1"}</definedName>
    <definedName name="___________G14" localSheetId="0">{#N/A,#N/A,FALSE,"Sheet1"}</definedName>
    <definedName name="___________G14">{#N/A,#N/A,FALSE,"Sheet1"}</definedName>
    <definedName name="___________G2" localSheetId="0">{#N/A,#N/A,FALSE,"Sheet1"}</definedName>
    <definedName name="___________G2">{#N/A,#N/A,FALSE,"Sheet1"}</definedName>
    <definedName name="___________g3" localSheetId="0">{#N/A,#N/A,FALSE,"Sheet1"}</definedName>
    <definedName name="___________g3">{#N/A,#N/A,FALSE,"Sheet1"}</definedName>
    <definedName name="___________g31" localSheetId="0">{#N/A,#N/A,FALSE,"Sheet1"}</definedName>
    <definedName name="___________g31">{#N/A,#N/A,FALSE,"Sheet1"}</definedName>
    <definedName name="___________g4" localSheetId="0">{#N/A,#N/A,FALSE,"Sheet1"}</definedName>
    <definedName name="___________g4">{#N/A,#N/A,FALSE,"Sheet1"}</definedName>
    <definedName name="___________G5" localSheetId="0">{#N/A,#N/A,FALSE,"Sheet1"}</definedName>
    <definedName name="___________G5">{#N/A,#N/A,FALSE,"Sheet1"}</definedName>
    <definedName name="___________H1" localSheetId="0">{#N/A,#N/A,FALSE,"Sheet1"}</definedName>
    <definedName name="___________H1">{#N/A,#N/A,FALSE,"Sheet1"}</definedName>
    <definedName name="___________H2" localSheetId="0">{#N/A,#N/A,FALSE,"Sheet1"}</definedName>
    <definedName name="___________H2">{#N/A,#N/A,FALSE,"Sheet1"}</definedName>
    <definedName name="___________h4" localSheetId="0">{#N/A,#N/A,FALSE,"Sheet1"}</definedName>
    <definedName name="___________h4">{#N/A,#N/A,FALSE,"Sheet1"}</definedName>
    <definedName name="___________h41" localSheetId="0">{#N/A,#N/A,FALSE,"Sheet1"}</definedName>
    <definedName name="___________h41">{#N/A,#N/A,FALSE,"Sheet1"}</definedName>
    <definedName name="___________J1" localSheetId="0">{#N/A,#N/A,FALSE,"Sheet1"}</definedName>
    <definedName name="___________J1">{#N/A,#N/A,FALSE,"Sheet1"}</definedName>
    <definedName name="___________J2" localSheetId="0">{#N/A,#N/A,FALSE,"Sheet1"}</definedName>
    <definedName name="___________J2">{#N/A,#N/A,FALSE,"Sheet1"}</definedName>
    <definedName name="___________j4" localSheetId="0">{#N/A,#N/A,FALSE,"Sheet1"}</definedName>
    <definedName name="___________j4">{#N/A,#N/A,FALSE,"Sheet1"}</definedName>
    <definedName name="___________j41" localSheetId="0">{#N/A,#N/A,FALSE,"Sheet1"}</definedName>
    <definedName name="___________j41">{#N/A,#N/A,FALSE,"Sheet1"}</definedName>
    <definedName name="___________L1" localSheetId="0">{#N/A,#N/A,FALSE,"Sheet1"}</definedName>
    <definedName name="___________L1">{#N/A,#N/A,FALSE,"Sheet1"}</definedName>
    <definedName name="___________L2" localSheetId="0">{#N/A,#N/A,FALSE,"Sheet1"}</definedName>
    <definedName name="___________L2">{#N/A,#N/A,FALSE,"Sheet1"}</definedName>
    <definedName name="___________l4" localSheetId="0">{#N/A,#N/A,FALSE,"Sheet1"}</definedName>
    <definedName name="___________l4">{#N/A,#N/A,FALSE,"Sheet1"}</definedName>
    <definedName name="___________l41" localSheetId="0">{#N/A,#N/A,FALSE,"Sheet1"}</definedName>
    <definedName name="___________l41">{#N/A,#N/A,FALSE,"Sheet1"}</definedName>
    <definedName name="___________P1" localSheetId="0">{#N/A,#N/A,FALSE,"Sheet1"}</definedName>
    <definedName name="___________P1">{#N/A,#N/A,FALSE,"Sheet1"}</definedName>
    <definedName name="___________P11" localSheetId="0">{#N/A,#N/A,FALSE,"Sheet1"}</definedName>
    <definedName name="___________P11">{#N/A,#N/A,FALSE,"Sheet1"}</definedName>
    <definedName name="___________P112" localSheetId="0">{#N/A,#N/A,FALSE,"Sheet1"}</definedName>
    <definedName name="___________P112">{#N/A,#N/A,FALSE,"Sheet1"}</definedName>
    <definedName name="___________P12" localSheetId="0">{#N/A,#N/A,FALSE,"Sheet1"}</definedName>
    <definedName name="___________P12">{#N/A,#N/A,FALSE,"Sheet1"}</definedName>
    <definedName name="___________P15" localSheetId="0">{#N/A,#N/A,FALSE,"Sheet1"}</definedName>
    <definedName name="___________P15">{#N/A,#N/A,FALSE,"Sheet1"}</definedName>
    <definedName name="___________P16" localSheetId="0">{#N/A,#N/A,FALSE,"Sheet1"}</definedName>
    <definedName name="___________P16">{#N/A,#N/A,FALSE,"Sheet1"}</definedName>
    <definedName name="___________P17" localSheetId="0">{#N/A,#N/A,FALSE,"Sheet1"}</definedName>
    <definedName name="___________P17">{#N/A,#N/A,FALSE,"Sheet1"}</definedName>
    <definedName name="___________P28" localSheetId="0">{#N/A,#N/A,FALSE,"Sheet1"}</definedName>
    <definedName name="___________P28">{#N/A,#N/A,FALSE,"Sheet1"}</definedName>
    <definedName name="___________p4" localSheetId="0">{#N/A,#N/A,FALSE,"Sheet1"}</definedName>
    <definedName name="___________p4">{#N/A,#N/A,FALSE,"Sheet1"}</definedName>
    <definedName name="___________p41" localSheetId="0">{#N/A,#N/A,FALSE,"Sheet1"}</definedName>
    <definedName name="___________p41">{#N/A,#N/A,FALSE,"Sheet1"}</definedName>
    <definedName name="___________p42" localSheetId="0">{#N/A,#N/A,FALSE,"Sheet1"}</definedName>
    <definedName name="___________p42">{#N/A,#N/A,FALSE,"Sheet1"}</definedName>
    <definedName name="___________p43" localSheetId="0">{#N/A,#N/A,FALSE,"Sheet1"}</definedName>
    <definedName name="___________p43">{#N/A,#N/A,FALSE,"Sheet1"}</definedName>
    <definedName name="___________Q1" localSheetId="0">{#N/A,#N/A,FALSE,"Sheet1"}</definedName>
    <definedName name="___________Q1">{#N/A,#N/A,FALSE,"Sheet1"}</definedName>
    <definedName name="___________Q12" localSheetId="0">{#N/A,#N/A,FALSE,"Sheet1"}</definedName>
    <definedName name="___________Q12">{#N/A,#N/A,FALSE,"Sheet1"}</definedName>
    <definedName name="___________q4" localSheetId="0">{#N/A,#N/A,FALSE,"Sheet1"}</definedName>
    <definedName name="___________q4">{#N/A,#N/A,FALSE,"Sheet1"}</definedName>
    <definedName name="___________q41" localSheetId="0">{#N/A,#N/A,FALSE,"Sheet1"}</definedName>
    <definedName name="___________q41">{#N/A,#N/A,FALSE,"Sheet1"}</definedName>
    <definedName name="___________q42" localSheetId="0">{#N/A,#N/A,FALSE,"Sheet1"}</definedName>
    <definedName name="___________q42">{#N/A,#N/A,FALSE,"Sheet1"}</definedName>
    <definedName name="___________X1" localSheetId="0">{#N/A,#N/A,FALSE,"Sheet1"}</definedName>
    <definedName name="___________X1">{#N/A,#N/A,FALSE,"Sheet1"}</definedName>
    <definedName name="__________FTA2" localSheetId="0">#REF!</definedName>
    <definedName name="__________FTA2">#REF!</definedName>
    <definedName name="__________G1" localSheetId="0">{#N/A,#N/A,FALSE,"Sheet1"}</definedName>
    <definedName name="__________G1">{#N/A,#N/A,FALSE,"Sheet1"}</definedName>
    <definedName name="__________G12" localSheetId="0">{#N/A,#N/A,FALSE,"Sheet1"}</definedName>
    <definedName name="__________G12">{#N/A,#N/A,FALSE,"Sheet1"}</definedName>
    <definedName name="__________G13" localSheetId="0">{#N/A,#N/A,FALSE,"Sheet1"}</definedName>
    <definedName name="__________G13">{#N/A,#N/A,FALSE,"Sheet1"}</definedName>
    <definedName name="__________G14" localSheetId="0">{#N/A,#N/A,FALSE,"Sheet1"}</definedName>
    <definedName name="__________G14">{#N/A,#N/A,FALSE,"Sheet1"}</definedName>
    <definedName name="__________G2" localSheetId="0">{#N/A,#N/A,FALSE,"Sheet1"}</definedName>
    <definedName name="__________G2">{#N/A,#N/A,FALSE,"Sheet1"}</definedName>
    <definedName name="__________g3" localSheetId="0">{#N/A,#N/A,FALSE,"Sheet1"}</definedName>
    <definedName name="__________g3">{#N/A,#N/A,FALSE,"Sheet1"}</definedName>
    <definedName name="__________g31" localSheetId="0">{#N/A,#N/A,FALSE,"Sheet1"}</definedName>
    <definedName name="__________g31">{#N/A,#N/A,FALSE,"Sheet1"}</definedName>
    <definedName name="__________g4" localSheetId="0">{#N/A,#N/A,FALSE,"Sheet1"}</definedName>
    <definedName name="__________g4">{#N/A,#N/A,FALSE,"Sheet1"}</definedName>
    <definedName name="__________G5" localSheetId="0">{#N/A,#N/A,FALSE,"Sheet1"}</definedName>
    <definedName name="__________G5">{#N/A,#N/A,FALSE,"Sheet1"}</definedName>
    <definedName name="__________H1" localSheetId="0">{#N/A,#N/A,FALSE,"Sheet1"}</definedName>
    <definedName name="__________H1">{#N/A,#N/A,FALSE,"Sheet1"}</definedName>
    <definedName name="__________H2" localSheetId="0">{#N/A,#N/A,FALSE,"Sheet1"}</definedName>
    <definedName name="__________H2">{#N/A,#N/A,FALSE,"Sheet1"}</definedName>
    <definedName name="__________h4" localSheetId="0">{#N/A,#N/A,FALSE,"Sheet1"}</definedName>
    <definedName name="__________h4">{#N/A,#N/A,FALSE,"Sheet1"}</definedName>
    <definedName name="__________h41" localSheetId="0">{#N/A,#N/A,FALSE,"Sheet1"}</definedName>
    <definedName name="__________h41">{#N/A,#N/A,FALSE,"Sheet1"}</definedName>
    <definedName name="__________J1" localSheetId="0">{#N/A,#N/A,FALSE,"Sheet1"}</definedName>
    <definedName name="__________J1">{#N/A,#N/A,FALSE,"Sheet1"}</definedName>
    <definedName name="__________J2" localSheetId="0">{#N/A,#N/A,FALSE,"Sheet1"}</definedName>
    <definedName name="__________J2">{#N/A,#N/A,FALSE,"Sheet1"}</definedName>
    <definedName name="__________j4" localSheetId="0">{#N/A,#N/A,FALSE,"Sheet1"}</definedName>
    <definedName name="__________j4">{#N/A,#N/A,FALSE,"Sheet1"}</definedName>
    <definedName name="__________j41" localSheetId="0">{#N/A,#N/A,FALSE,"Sheet1"}</definedName>
    <definedName name="__________j41">{#N/A,#N/A,FALSE,"Sheet1"}</definedName>
    <definedName name="__________L1" localSheetId="0">{#N/A,#N/A,FALSE,"Sheet1"}</definedName>
    <definedName name="__________L1">{#N/A,#N/A,FALSE,"Sheet1"}</definedName>
    <definedName name="__________L2" localSheetId="0">{#N/A,#N/A,FALSE,"Sheet1"}</definedName>
    <definedName name="__________L2">{#N/A,#N/A,FALSE,"Sheet1"}</definedName>
    <definedName name="__________l4" localSheetId="0">{#N/A,#N/A,FALSE,"Sheet1"}</definedName>
    <definedName name="__________l4">{#N/A,#N/A,FALSE,"Sheet1"}</definedName>
    <definedName name="__________l41" localSheetId="0">{#N/A,#N/A,FALSE,"Sheet1"}</definedName>
    <definedName name="__________l41">{#N/A,#N/A,FALSE,"Sheet1"}</definedName>
    <definedName name="__________P1" localSheetId="0">{#N/A,#N/A,FALSE,"Sheet1"}</definedName>
    <definedName name="__________P1">{#N/A,#N/A,FALSE,"Sheet1"}</definedName>
    <definedName name="__________P11" localSheetId="0">{#N/A,#N/A,FALSE,"Sheet1"}</definedName>
    <definedName name="__________P11">{#N/A,#N/A,FALSE,"Sheet1"}</definedName>
    <definedName name="__________P112" localSheetId="0">{#N/A,#N/A,FALSE,"Sheet1"}</definedName>
    <definedName name="__________P112">{#N/A,#N/A,FALSE,"Sheet1"}</definedName>
    <definedName name="__________P12" localSheetId="0">{#N/A,#N/A,FALSE,"Sheet1"}</definedName>
    <definedName name="__________P12">{#N/A,#N/A,FALSE,"Sheet1"}</definedName>
    <definedName name="__________P15" localSheetId="0">{#N/A,#N/A,FALSE,"Sheet1"}</definedName>
    <definedName name="__________P15">{#N/A,#N/A,FALSE,"Sheet1"}</definedName>
    <definedName name="__________P16" localSheetId="0">{#N/A,#N/A,FALSE,"Sheet1"}</definedName>
    <definedName name="__________P16">{#N/A,#N/A,FALSE,"Sheet1"}</definedName>
    <definedName name="__________P17" localSheetId="0">{#N/A,#N/A,FALSE,"Sheet1"}</definedName>
    <definedName name="__________P17">{#N/A,#N/A,FALSE,"Sheet1"}</definedName>
    <definedName name="__________P28" localSheetId="0">{#N/A,#N/A,FALSE,"Sheet1"}</definedName>
    <definedName name="__________P28">{#N/A,#N/A,FALSE,"Sheet1"}</definedName>
    <definedName name="__________p4" localSheetId="0">{#N/A,#N/A,FALSE,"Sheet1"}</definedName>
    <definedName name="__________p4">{#N/A,#N/A,FALSE,"Sheet1"}</definedName>
    <definedName name="__________p41" localSheetId="0">{#N/A,#N/A,FALSE,"Sheet1"}</definedName>
    <definedName name="__________p41">{#N/A,#N/A,FALSE,"Sheet1"}</definedName>
    <definedName name="__________p42" localSheetId="0">{#N/A,#N/A,FALSE,"Sheet1"}</definedName>
    <definedName name="__________p42">{#N/A,#N/A,FALSE,"Sheet1"}</definedName>
    <definedName name="__________p43" localSheetId="0">{#N/A,#N/A,FALSE,"Sheet1"}</definedName>
    <definedName name="__________p43">{#N/A,#N/A,FALSE,"Sheet1"}</definedName>
    <definedName name="__________Q1" localSheetId="0">{#N/A,#N/A,FALSE,"Sheet1"}</definedName>
    <definedName name="__________Q1">{#N/A,#N/A,FALSE,"Sheet1"}</definedName>
    <definedName name="__________Q12" localSheetId="0">{#N/A,#N/A,FALSE,"Sheet1"}</definedName>
    <definedName name="__________Q12">{#N/A,#N/A,FALSE,"Sheet1"}</definedName>
    <definedName name="__________q4" localSheetId="0">{#N/A,#N/A,FALSE,"Sheet1"}</definedName>
    <definedName name="__________q4">{#N/A,#N/A,FALSE,"Sheet1"}</definedName>
    <definedName name="__________q41" localSheetId="0">{#N/A,#N/A,FALSE,"Sheet1"}</definedName>
    <definedName name="__________q41">{#N/A,#N/A,FALSE,"Sheet1"}</definedName>
    <definedName name="__________q42" localSheetId="0">{#N/A,#N/A,FALSE,"Sheet1"}</definedName>
    <definedName name="__________q42">{#N/A,#N/A,FALSE,"Sheet1"}</definedName>
    <definedName name="__________X1" localSheetId="0">{#N/A,#N/A,FALSE,"Sheet1"}</definedName>
    <definedName name="__________X1">{#N/A,#N/A,FALSE,"Sheet1"}</definedName>
    <definedName name="_________FTA2" localSheetId="0">#REF!</definedName>
    <definedName name="_________FTA2">#REF!</definedName>
    <definedName name="_________G1" localSheetId="0">{#N/A,#N/A,FALSE,"Sheet1"}</definedName>
    <definedName name="_________G1">{#N/A,#N/A,FALSE,"Sheet1"}</definedName>
    <definedName name="_________G12" localSheetId="0">{#N/A,#N/A,FALSE,"Sheet1"}</definedName>
    <definedName name="_________G12">{#N/A,#N/A,FALSE,"Sheet1"}</definedName>
    <definedName name="_________G13" localSheetId="0">{#N/A,#N/A,FALSE,"Sheet1"}</definedName>
    <definedName name="_________G13">{#N/A,#N/A,FALSE,"Sheet1"}</definedName>
    <definedName name="_________G14" localSheetId="0">{#N/A,#N/A,FALSE,"Sheet1"}</definedName>
    <definedName name="_________G14">{#N/A,#N/A,FALSE,"Sheet1"}</definedName>
    <definedName name="_________G2" localSheetId="0">{#N/A,#N/A,FALSE,"Sheet1"}</definedName>
    <definedName name="_________G2">{#N/A,#N/A,FALSE,"Sheet1"}</definedName>
    <definedName name="_________g3" localSheetId="0">{#N/A,#N/A,FALSE,"Sheet1"}</definedName>
    <definedName name="_________g3">{#N/A,#N/A,FALSE,"Sheet1"}</definedName>
    <definedName name="_________g31" localSheetId="0">{#N/A,#N/A,FALSE,"Sheet1"}</definedName>
    <definedName name="_________g31">{#N/A,#N/A,FALSE,"Sheet1"}</definedName>
    <definedName name="_________g4" localSheetId="0">{#N/A,#N/A,FALSE,"Sheet1"}</definedName>
    <definedName name="_________g4">{#N/A,#N/A,FALSE,"Sheet1"}</definedName>
    <definedName name="_________G5" localSheetId="0">{#N/A,#N/A,FALSE,"Sheet1"}</definedName>
    <definedName name="_________G5">{#N/A,#N/A,FALSE,"Sheet1"}</definedName>
    <definedName name="_________H1" localSheetId="0">{#N/A,#N/A,FALSE,"Sheet1"}</definedName>
    <definedName name="_________H1">{#N/A,#N/A,FALSE,"Sheet1"}</definedName>
    <definedName name="_________H2" localSheetId="0">{#N/A,#N/A,FALSE,"Sheet1"}</definedName>
    <definedName name="_________H2">{#N/A,#N/A,FALSE,"Sheet1"}</definedName>
    <definedName name="_________h4" localSheetId="0">{#N/A,#N/A,FALSE,"Sheet1"}</definedName>
    <definedName name="_________h4">{#N/A,#N/A,FALSE,"Sheet1"}</definedName>
    <definedName name="_________h41" localSheetId="0">{#N/A,#N/A,FALSE,"Sheet1"}</definedName>
    <definedName name="_________h41">{#N/A,#N/A,FALSE,"Sheet1"}</definedName>
    <definedName name="_________J1" localSheetId="0">{#N/A,#N/A,FALSE,"Sheet1"}</definedName>
    <definedName name="_________J1">{#N/A,#N/A,FALSE,"Sheet1"}</definedName>
    <definedName name="_________J2" localSheetId="0">{#N/A,#N/A,FALSE,"Sheet1"}</definedName>
    <definedName name="_________J2">{#N/A,#N/A,FALSE,"Sheet1"}</definedName>
    <definedName name="_________j4" localSheetId="0">{#N/A,#N/A,FALSE,"Sheet1"}</definedName>
    <definedName name="_________j4">{#N/A,#N/A,FALSE,"Sheet1"}</definedName>
    <definedName name="_________j41" localSheetId="0">{#N/A,#N/A,FALSE,"Sheet1"}</definedName>
    <definedName name="_________j41">{#N/A,#N/A,FALSE,"Sheet1"}</definedName>
    <definedName name="_________L1" localSheetId="0">{#N/A,#N/A,FALSE,"Sheet1"}</definedName>
    <definedName name="_________L1">{#N/A,#N/A,FALSE,"Sheet1"}</definedName>
    <definedName name="_________L2" localSheetId="0">{#N/A,#N/A,FALSE,"Sheet1"}</definedName>
    <definedName name="_________L2">{#N/A,#N/A,FALSE,"Sheet1"}</definedName>
    <definedName name="_________l4" localSheetId="0">{#N/A,#N/A,FALSE,"Sheet1"}</definedName>
    <definedName name="_________l4">{#N/A,#N/A,FALSE,"Sheet1"}</definedName>
    <definedName name="_________l41" localSheetId="0">{#N/A,#N/A,FALSE,"Sheet1"}</definedName>
    <definedName name="_________l41">{#N/A,#N/A,FALSE,"Sheet1"}</definedName>
    <definedName name="_________P1" localSheetId="0">{#N/A,#N/A,FALSE,"Sheet1"}</definedName>
    <definedName name="_________P1">{#N/A,#N/A,FALSE,"Sheet1"}</definedName>
    <definedName name="_________P11" localSheetId="0">{#N/A,#N/A,FALSE,"Sheet1"}</definedName>
    <definedName name="_________P11">{#N/A,#N/A,FALSE,"Sheet1"}</definedName>
    <definedName name="_________P112" localSheetId="0">{#N/A,#N/A,FALSE,"Sheet1"}</definedName>
    <definedName name="_________P112">{#N/A,#N/A,FALSE,"Sheet1"}</definedName>
    <definedName name="_________P12" localSheetId="0">{#N/A,#N/A,FALSE,"Sheet1"}</definedName>
    <definedName name="_________P12">{#N/A,#N/A,FALSE,"Sheet1"}</definedName>
    <definedName name="_________P15" localSheetId="0">{#N/A,#N/A,FALSE,"Sheet1"}</definedName>
    <definedName name="_________P15">{#N/A,#N/A,FALSE,"Sheet1"}</definedName>
    <definedName name="_________P16" localSheetId="0">{#N/A,#N/A,FALSE,"Sheet1"}</definedName>
    <definedName name="_________P16">{#N/A,#N/A,FALSE,"Sheet1"}</definedName>
    <definedName name="_________P17" localSheetId="0">{#N/A,#N/A,FALSE,"Sheet1"}</definedName>
    <definedName name="_________P17">{#N/A,#N/A,FALSE,"Sheet1"}</definedName>
    <definedName name="_________P28" localSheetId="0">{#N/A,#N/A,FALSE,"Sheet1"}</definedName>
    <definedName name="_________P28">{#N/A,#N/A,FALSE,"Sheet1"}</definedName>
    <definedName name="_________p4" localSheetId="0">{#N/A,#N/A,FALSE,"Sheet1"}</definedName>
    <definedName name="_________p4">{#N/A,#N/A,FALSE,"Sheet1"}</definedName>
    <definedName name="_________p41" localSheetId="0">{#N/A,#N/A,FALSE,"Sheet1"}</definedName>
    <definedName name="_________p41">{#N/A,#N/A,FALSE,"Sheet1"}</definedName>
    <definedName name="_________p42" localSheetId="0">{#N/A,#N/A,FALSE,"Sheet1"}</definedName>
    <definedName name="_________p42">{#N/A,#N/A,FALSE,"Sheet1"}</definedName>
    <definedName name="_________p43" localSheetId="0">{#N/A,#N/A,FALSE,"Sheet1"}</definedName>
    <definedName name="_________p43">{#N/A,#N/A,FALSE,"Sheet1"}</definedName>
    <definedName name="_________Q1" localSheetId="0">{#N/A,#N/A,FALSE,"Sheet1"}</definedName>
    <definedName name="_________Q1">{#N/A,#N/A,FALSE,"Sheet1"}</definedName>
    <definedName name="_________Q12" localSheetId="0">{#N/A,#N/A,FALSE,"Sheet1"}</definedName>
    <definedName name="_________Q12">{#N/A,#N/A,FALSE,"Sheet1"}</definedName>
    <definedName name="_________q4" localSheetId="0">{#N/A,#N/A,FALSE,"Sheet1"}</definedName>
    <definedName name="_________q4">{#N/A,#N/A,FALSE,"Sheet1"}</definedName>
    <definedName name="_________q41" localSheetId="0">{#N/A,#N/A,FALSE,"Sheet1"}</definedName>
    <definedName name="_________q41">{#N/A,#N/A,FALSE,"Sheet1"}</definedName>
    <definedName name="_________q42" localSheetId="0">{#N/A,#N/A,FALSE,"Sheet1"}</definedName>
    <definedName name="_________q42">{#N/A,#N/A,FALSE,"Sheet1"}</definedName>
    <definedName name="_________X1" localSheetId="0">{#N/A,#N/A,FALSE,"Sheet1"}</definedName>
    <definedName name="_________X1">{#N/A,#N/A,FALSE,"Sheet1"}</definedName>
    <definedName name="________A110000" localSheetId="0">#REF!</definedName>
    <definedName name="________A110000">#REF!</definedName>
    <definedName name="________FTA2" localSheetId="0">#REF!</definedName>
    <definedName name="________FTA2">#REF!</definedName>
    <definedName name="________G1" localSheetId="0">{#N/A,#N/A,FALSE,"Sheet1"}</definedName>
    <definedName name="________G1">{#N/A,#N/A,FALSE,"Sheet1"}</definedName>
    <definedName name="________G12" localSheetId="0">{#N/A,#N/A,FALSE,"Sheet1"}</definedName>
    <definedName name="________G12">{#N/A,#N/A,FALSE,"Sheet1"}</definedName>
    <definedName name="________G13" localSheetId="0">{#N/A,#N/A,FALSE,"Sheet1"}</definedName>
    <definedName name="________G13">{#N/A,#N/A,FALSE,"Sheet1"}</definedName>
    <definedName name="________G14" localSheetId="0">{#N/A,#N/A,FALSE,"Sheet1"}</definedName>
    <definedName name="________G14">{#N/A,#N/A,FALSE,"Sheet1"}</definedName>
    <definedName name="________G2" localSheetId="0">{#N/A,#N/A,FALSE,"Sheet1"}</definedName>
    <definedName name="________G2">{#N/A,#N/A,FALSE,"Sheet1"}</definedName>
    <definedName name="________g3" localSheetId="0">{#N/A,#N/A,FALSE,"Sheet1"}</definedName>
    <definedName name="________g3">{#N/A,#N/A,FALSE,"Sheet1"}</definedName>
    <definedName name="________g31" localSheetId="0">{#N/A,#N/A,FALSE,"Sheet1"}</definedName>
    <definedName name="________g31">{#N/A,#N/A,FALSE,"Sheet1"}</definedName>
    <definedName name="________g4" localSheetId="0">{#N/A,#N/A,FALSE,"Sheet1"}</definedName>
    <definedName name="________g4">{#N/A,#N/A,FALSE,"Sheet1"}</definedName>
    <definedName name="________G5" localSheetId="0">{#N/A,#N/A,FALSE,"Sheet1"}</definedName>
    <definedName name="________G5">{#N/A,#N/A,FALSE,"Sheet1"}</definedName>
    <definedName name="________H1" localSheetId="0">{#N/A,#N/A,FALSE,"Sheet1"}</definedName>
    <definedName name="________H1">{#N/A,#N/A,FALSE,"Sheet1"}</definedName>
    <definedName name="________H2" localSheetId="0">{#N/A,#N/A,FALSE,"Sheet1"}</definedName>
    <definedName name="________H2">{#N/A,#N/A,FALSE,"Sheet1"}</definedName>
    <definedName name="________h4" localSheetId="0">{#N/A,#N/A,FALSE,"Sheet1"}</definedName>
    <definedName name="________h4">{#N/A,#N/A,FALSE,"Sheet1"}</definedName>
    <definedName name="________h41" localSheetId="0">{#N/A,#N/A,FALSE,"Sheet1"}</definedName>
    <definedName name="________h41">{#N/A,#N/A,FALSE,"Sheet1"}</definedName>
    <definedName name="________J1" localSheetId="0">{#N/A,#N/A,FALSE,"Sheet1"}</definedName>
    <definedName name="________J1">{#N/A,#N/A,FALSE,"Sheet1"}</definedName>
    <definedName name="________J2" localSheetId="0">{#N/A,#N/A,FALSE,"Sheet1"}</definedName>
    <definedName name="________J2">{#N/A,#N/A,FALSE,"Sheet1"}</definedName>
    <definedName name="________j4" localSheetId="0">{#N/A,#N/A,FALSE,"Sheet1"}</definedName>
    <definedName name="________j4">{#N/A,#N/A,FALSE,"Sheet1"}</definedName>
    <definedName name="________j41" localSheetId="0">{#N/A,#N/A,FALSE,"Sheet1"}</definedName>
    <definedName name="________j41">{#N/A,#N/A,FALSE,"Sheet1"}</definedName>
    <definedName name="________L1" localSheetId="0">{#N/A,#N/A,FALSE,"Sheet1"}</definedName>
    <definedName name="________L1">{#N/A,#N/A,FALSE,"Sheet1"}</definedName>
    <definedName name="________L2" localSheetId="0">{#N/A,#N/A,FALSE,"Sheet1"}</definedName>
    <definedName name="________L2">{#N/A,#N/A,FALSE,"Sheet1"}</definedName>
    <definedName name="________l4" localSheetId="0">{#N/A,#N/A,FALSE,"Sheet1"}</definedName>
    <definedName name="________l4">{#N/A,#N/A,FALSE,"Sheet1"}</definedName>
    <definedName name="________l41" localSheetId="0">{#N/A,#N/A,FALSE,"Sheet1"}</definedName>
    <definedName name="________l41">{#N/A,#N/A,FALSE,"Sheet1"}</definedName>
    <definedName name="________M100000" localSheetId="0">#REF!</definedName>
    <definedName name="________M100000">#REF!</definedName>
    <definedName name="________M70000" localSheetId="0">#REF!</definedName>
    <definedName name="________M70000">#REF!</definedName>
    <definedName name="________M80000" localSheetId="0">#REF!</definedName>
    <definedName name="________M80000">#REF!</definedName>
    <definedName name="________M99999" localSheetId="0">#REF!</definedName>
    <definedName name="________M99999">#REF!</definedName>
    <definedName name="________P1" localSheetId="0">{#N/A,#N/A,FALSE,"Sheet1"}</definedName>
    <definedName name="________P1">{#N/A,#N/A,FALSE,"Sheet1"}</definedName>
    <definedName name="________P11" localSheetId="0">{#N/A,#N/A,FALSE,"Sheet1"}</definedName>
    <definedName name="________P11">{#N/A,#N/A,FALSE,"Sheet1"}</definedName>
    <definedName name="________P112" localSheetId="0">{#N/A,#N/A,FALSE,"Sheet1"}</definedName>
    <definedName name="________P112">{#N/A,#N/A,FALSE,"Sheet1"}</definedName>
    <definedName name="________P12" localSheetId="0">{#N/A,#N/A,FALSE,"Sheet1"}</definedName>
    <definedName name="________P12">{#N/A,#N/A,FALSE,"Sheet1"}</definedName>
    <definedName name="________P15" localSheetId="0">{#N/A,#N/A,FALSE,"Sheet1"}</definedName>
    <definedName name="________P15">{#N/A,#N/A,FALSE,"Sheet1"}</definedName>
    <definedName name="________P16" localSheetId="0">{#N/A,#N/A,FALSE,"Sheet1"}</definedName>
    <definedName name="________P16">{#N/A,#N/A,FALSE,"Sheet1"}</definedName>
    <definedName name="________P17" localSheetId="0">{#N/A,#N/A,FALSE,"Sheet1"}</definedName>
    <definedName name="________P17">{#N/A,#N/A,FALSE,"Sheet1"}</definedName>
    <definedName name="________P28" localSheetId="0">{#N/A,#N/A,FALSE,"Sheet1"}</definedName>
    <definedName name="________P28">{#N/A,#N/A,FALSE,"Sheet1"}</definedName>
    <definedName name="________p4" localSheetId="0">{#N/A,#N/A,FALSE,"Sheet1"}</definedName>
    <definedName name="________p4">{#N/A,#N/A,FALSE,"Sheet1"}</definedName>
    <definedName name="________p41" localSheetId="0">{#N/A,#N/A,FALSE,"Sheet1"}</definedName>
    <definedName name="________p41">{#N/A,#N/A,FALSE,"Sheet1"}</definedName>
    <definedName name="________p42" localSheetId="0">{#N/A,#N/A,FALSE,"Sheet1"}</definedName>
    <definedName name="________p42">{#N/A,#N/A,FALSE,"Sheet1"}</definedName>
    <definedName name="________p43" localSheetId="0">{#N/A,#N/A,FALSE,"Sheet1"}</definedName>
    <definedName name="________p43">{#N/A,#N/A,FALSE,"Sheet1"}</definedName>
    <definedName name="________Q1" localSheetId="0">{#N/A,#N/A,FALSE,"Sheet1"}</definedName>
    <definedName name="________Q1">{#N/A,#N/A,FALSE,"Sheet1"}</definedName>
    <definedName name="________Q12" localSheetId="0">{#N/A,#N/A,FALSE,"Sheet1"}</definedName>
    <definedName name="________Q12">{#N/A,#N/A,FALSE,"Sheet1"}</definedName>
    <definedName name="________q4" localSheetId="0">{#N/A,#N/A,FALSE,"Sheet1"}</definedName>
    <definedName name="________q4">{#N/A,#N/A,FALSE,"Sheet1"}</definedName>
    <definedName name="________q41" localSheetId="0">{#N/A,#N/A,FALSE,"Sheet1"}</definedName>
    <definedName name="________q41">{#N/A,#N/A,FALSE,"Sheet1"}</definedName>
    <definedName name="________q42" localSheetId="0">{#N/A,#N/A,FALSE,"Sheet1"}</definedName>
    <definedName name="________q42">{#N/A,#N/A,FALSE,"Sheet1"}</definedName>
    <definedName name="________X1" localSheetId="0">{#N/A,#N/A,FALSE,"Sheet1"}</definedName>
    <definedName name="________X1">{#N/A,#N/A,FALSE,"Sheet1"}</definedName>
    <definedName name="_______A110000" localSheetId="0">#REF!</definedName>
    <definedName name="_______A110000">#REF!</definedName>
    <definedName name="_______FTA2" localSheetId="0">#REF!</definedName>
    <definedName name="_______FTA2">#REF!</definedName>
    <definedName name="_______G1" localSheetId="0">{#N/A,#N/A,FALSE,"Sheet1"}</definedName>
    <definedName name="_______G1">{#N/A,#N/A,FALSE,"Sheet1"}</definedName>
    <definedName name="_______G12" localSheetId="0">{#N/A,#N/A,FALSE,"Sheet1"}</definedName>
    <definedName name="_______G12">{#N/A,#N/A,FALSE,"Sheet1"}</definedName>
    <definedName name="_______G13" localSheetId="0">{#N/A,#N/A,FALSE,"Sheet1"}</definedName>
    <definedName name="_______G13">{#N/A,#N/A,FALSE,"Sheet1"}</definedName>
    <definedName name="_______G14" localSheetId="0">{#N/A,#N/A,FALSE,"Sheet1"}</definedName>
    <definedName name="_______G14">{#N/A,#N/A,FALSE,"Sheet1"}</definedName>
    <definedName name="_______G2" localSheetId="0">{#N/A,#N/A,FALSE,"Sheet1"}</definedName>
    <definedName name="_______G2">{#N/A,#N/A,FALSE,"Sheet1"}</definedName>
    <definedName name="_______g3" localSheetId="0">{#N/A,#N/A,FALSE,"Sheet1"}</definedName>
    <definedName name="_______g3">{#N/A,#N/A,FALSE,"Sheet1"}</definedName>
    <definedName name="_______g31" localSheetId="0">{#N/A,#N/A,FALSE,"Sheet1"}</definedName>
    <definedName name="_______g31">{#N/A,#N/A,FALSE,"Sheet1"}</definedName>
    <definedName name="_______g4" localSheetId="0">{#N/A,#N/A,FALSE,"Sheet1"}</definedName>
    <definedName name="_______g4">{#N/A,#N/A,FALSE,"Sheet1"}</definedName>
    <definedName name="_______G5" localSheetId="0">{#N/A,#N/A,FALSE,"Sheet1"}</definedName>
    <definedName name="_______G5">{#N/A,#N/A,FALSE,"Sheet1"}</definedName>
    <definedName name="_______H1" localSheetId="0">{#N/A,#N/A,FALSE,"Sheet1"}</definedName>
    <definedName name="_______H1">{#N/A,#N/A,FALSE,"Sheet1"}</definedName>
    <definedName name="_______H2" localSheetId="0">{#N/A,#N/A,FALSE,"Sheet1"}</definedName>
    <definedName name="_______H2">{#N/A,#N/A,FALSE,"Sheet1"}</definedName>
    <definedName name="_______h4" localSheetId="0">{#N/A,#N/A,FALSE,"Sheet1"}</definedName>
    <definedName name="_______h4">{#N/A,#N/A,FALSE,"Sheet1"}</definedName>
    <definedName name="_______h41" localSheetId="0">{#N/A,#N/A,FALSE,"Sheet1"}</definedName>
    <definedName name="_______h41">{#N/A,#N/A,FALSE,"Sheet1"}</definedName>
    <definedName name="_______J1" localSheetId="0">{#N/A,#N/A,FALSE,"Sheet1"}</definedName>
    <definedName name="_______J1">{#N/A,#N/A,FALSE,"Sheet1"}</definedName>
    <definedName name="_______J2" localSheetId="0">{#N/A,#N/A,FALSE,"Sheet1"}</definedName>
    <definedName name="_______J2">{#N/A,#N/A,FALSE,"Sheet1"}</definedName>
    <definedName name="_______j4" localSheetId="0">{#N/A,#N/A,FALSE,"Sheet1"}</definedName>
    <definedName name="_______j4">{#N/A,#N/A,FALSE,"Sheet1"}</definedName>
    <definedName name="_______j41" localSheetId="0">{#N/A,#N/A,FALSE,"Sheet1"}</definedName>
    <definedName name="_______j41">{#N/A,#N/A,FALSE,"Sheet1"}</definedName>
    <definedName name="_______L1" localSheetId="0">{#N/A,#N/A,FALSE,"Sheet1"}</definedName>
    <definedName name="_______L1">{#N/A,#N/A,FALSE,"Sheet1"}</definedName>
    <definedName name="_______L2" localSheetId="0">{#N/A,#N/A,FALSE,"Sheet1"}</definedName>
    <definedName name="_______L2">{#N/A,#N/A,FALSE,"Sheet1"}</definedName>
    <definedName name="_______l4" localSheetId="0">{#N/A,#N/A,FALSE,"Sheet1"}</definedName>
    <definedName name="_______l4">{#N/A,#N/A,FALSE,"Sheet1"}</definedName>
    <definedName name="_______l41" localSheetId="0">{#N/A,#N/A,FALSE,"Sheet1"}</definedName>
    <definedName name="_______l41">{#N/A,#N/A,FALSE,"Sheet1"}</definedName>
    <definedName name="_______M100000" localSheetId="0">#REF!</definedName>
    <definedName name="_______M100000">#REF!</definedName>
    <definedName name="_______M70000" localSheetId="0">#REF!</definedName>
    <definedName name="_______M70000">#REF!</definedName>
    <definedName name="_______M80000" localSheetId="0">#REF!</definedName>
    <definedName name="_______M80000">#REF!</definedName>
    <definedName name="_______M99999" localSheetId="0">#REF!</definedName>
    <definedName name="_______M99999">#REF!</definedName>
    <definedName name="_______P1" localSheetId="0">{#N/A,#N/A,FALSE,"Sheet1"}</definedName>
    <definedName name="_______P1">{#N/A,#N/A,FALSE,"Sheet1"}</definedName>
    <definedName name="_______P11" localSheetId="0">{#N/A,#N/A,FALSE,"Sheet1"}</definedName>
    <definedName name="_______P11">{#N/A,#N/A,FALSE,"Sheet1"}</definedName>
    <definedName name="_______P112" localSheetId="0">{#N/A,#N/A,FALSE,"Sheet1"}</definedName>
    <definedName name="_______P112">{#N/A,#N/A,FALSE,"Sheet1"}</definedName>
    <definedName name="_______P12" localSheetId="0">{#N/A,#N/A,FALSE,"Sheet1"}</definedName>
    <definedName name="_______P12">{#N/A,#N/A,FALSE,"Sheet1"}</definedName>
    <definedName name="_______P15" localSheetId="0">{#N/A,#N/A,FALSE,"Sheet1"}</definedName>
    <definedName name="_______P15">{#N/A,#N/A,FALSE,"Sheet1"}</definedName>
    <definedName name="_______P16" localSheetId="0">{#N/A,#N/A,FALSE,"Sheet1"}</definedName>
    <definedName name="_______P16">{#N/A,#N/A,FALSE,"Sheet1"}</definedName>
    <definedName name="_______P17" localSheetId="0">{#N/A,#N/A,FALSE,"Sheet1"}</definedName>
    <definedName name="_______P17">{#N/A,#N/A,FALSE,"Sheet1"}</definedName>
    <definedName name="_______P28" localSheetId="0">{#N/A,#N/A,FALSE,"Sheet1"}</definedName>
    <definedName name="_______P28">{#N/A,#N/A,FALSE,"Sheet1"}</definedName>
    <definedName name="_______p4" localSheetId="0">{#N/A,#N/A,FALSE,"Sheet1"}</definedName>
    <definedName name="_______p4">{#N/A,#N/A,FALSE,"Sheet1"}</definedName>
    <definedName name="_______p41" localSheetId="0">{#N/A,#N/A,FALSE,"Sheet1"}</definedName>
    <definedName name="_______p41">{#N/A,#N/A,FALSE,"Sheet1"}</definedName>
    <definedName name="_______p42" localSheetId="0">{#N/A,#N/A,FALSE,"Sheet1"}</definedName>
    <definedName name="_______p42">{#N/A,#N/A,FALSE,"Sheet1"}</definedName>
    <definedName name="_______p43" localSheetId="0">{#N/A,#N/A,FALSE,"Sheet1"}</definedName>
    <definedName name="_______p43">{#N/A,#N/A,FALSE,"Sheet1"}</definedName>
    <definedName name="_______Q1" localSheetId="0">{#N/A,#N/A,FALSE,"Sheet1"}</definedName>
    <definedName name="_______Q1">{#N/A,#N/A,FALSE,"Sheet1"}</definedName>
    <definedName name="_______Q12" localSheetId="0">{#N/A,#N/A,FALSE,"Sheet1"}</definedName>
    <definedName name="_______Q12">{#N/A,#N/A,FALSE,"Sheet1"}</definedName>
    <definedName name="_______q4" localSheetId="0">{#N/A,#N/A,FALSE,"Sheet1"}</definedName>
    <definedName name="_______q4">{#N/A,#N/A,FALSE,"Sheet1"}</definedName>
    <definedName name="_______q41" localSheetId="0">{#N/A,#N/A,FALSE,"Sheet1"}</definedName>
    <definedName name="_______q41">{#N/A,#N/A,FALSE,"Sheet1"}</definedName>
    <definedName name="_______q42" localSheetId="0">{#N/A,#N/A,FALSE,"Sheet1"}</definedName>
    <definedName name="_______q42">{#N/A,#N/A,FALSE,"Sheet1"}</definedName>
    <definedName name="_______X1" localSheetId="0">{#N/A,#N/A,FALSE,"Sheet1"}</definedName>
    <definedName name="_______X1">{#N/A,#N/A,FALSE,"Sheet1"}</definedName>
    <definedName name="______A110000" localSheetId="0">#REF!</definedName>
    <definedName name="______A110000">#REF!</definedName>
    <definedName name="______FTA2" localSheetId="0">#REF!</definedName>
    <definedName name="______FTA2">#REF!</definedName>
    <definedName name="______G1" localSheetId="0">{#N/A,#N/A,FALSE,"Sheet1"}</definedName>
    <definedName name="______G1">{#N/A,#N/A,FALSE,"Sheet1"}</definedName>
    <definedName name="______G12" localSheetId="0">{#N/A,#N/A,FALSE,"Sheet1"}</definedName>
    <definedName name="______G12">{#N/A,#N/A,FALSE,"Sheet1"}</definedName>
    <definedName name="______G13" localSheetId="0">{#N/A,#N/A,FALSE,"Sheet1"}</definedName>
    <definedName name="______G13">{#N/A,#N/A,FALSE,"Sheet1"}</definedName>
    <definedName name="______G14" localSheetId="0">{#N/A,#N/A,FALSE,"Sheet1"}</definedName>
    <definedName name="______G14">{#N/A,#N/A,FALSE,"Sheet1"}</definedName>
    <definedName name="______G2" localSheetId="0">{#N/A,#N/A,FALSE,"Sheet1"}</definedName>
    <definedName name="______G2">{#N/A,#N/A,FALSE,"Sheet1"}</definedName>
    <definedName name="______g3" localSheetId="0">{#N/A,#N/A,FALSE,"Sheet1"}</definedName>
    <definedName name="______g3">{#N/A,#N/A,FALSE,"Sheet1"}</definedName>
    <definedName name="______g31" localSheetId="0">{#N/A,#N/A,FALSE,"Sheet1"}</definedName>
    <definedName name="______g31">{#N/A,#N/A,FALSE,"Sheet1"}</definedName>
    <definedName name="______g4" localSheetId="0">{#N/A,#N/A,FALSE,"Sheet1"}</definedName>
    <definedName name="______g4">{#N/A,#N/A,FALSE,"Sheet1"}</definedName>
    <definedName name="______G5" localSheetId="0">{#N/A,#N/A,FALSE,"Sheet1"}</definedName>
    <definedName name="______G5">{#N/A,#N/A,FALSE,"Sheet1"}</definedName>
    <definedName name="______H1" localSheetId="0">{#N/A,#N/A,FALSE,"Sheet1"}</definedName>
    <definedName name="______H1">{#N/A,#N/A,FALSE,"Sheet1"}</definedName>
    <definedName name="______H2" localSheetId="0">{#N/A,#N/A,FALSE,"Sheet1"}</definedName>
    <definedName name="______H2">{#N/A,#N/A,FALSE,"Sheet1"}</definedName>
    <definedName name="______h4" localSheetId="0">{#N/A,#N/A,FALSE,"Sheet1"}</definedName>
    <definedName name="______h4">{#N/A,#N/A,FALSE,"Sheet1"}</definedName>
    <definedName name="______h41" localSheetId="0">{#N/A,#N/A,FALSE,"Sheet1"}</definedName>
    <definedName name="______h41">{#N/A,#N/A,FALSE,"Sheet1"}</definedName>
    <definedName name="______J1" localSheetId="0">{#N/A,#N/A,FALSE,"Sheet1"}</definedName>
    <definedName name="______J1">{#N/A,#N/A,FALSE,"Sheet1"}</definedName>
    <definedName name="______J2" localSheetId="0">{#N/A,#N/A,FALSE,"Sheet1"}</definedName>
    <definedName name="______J2">{#N/A,#N/A,FALSE,"Sheet1"}</definedName>
    <definedName name="______j4" localSheetId="0">{#N/A,#N/A,FALSE,"Sheet1"}</definedName>
    <definedName name="______j4">{#N/A,#N/A,FALSE,"Sheet1"}</definedName>
    <definedName name="______j41" localSheetId="0">{#N/A,#N/A,FALSE,"Sheet1"}</definedName>
    <definedName name="______j41">{#N/A,#N/A,FALSE,"Sheet1"}</definedName>
    <definedName name="______L1" localSheetId="0">{#N/A,#N/A,FALSE,"Sheet1"}</definedName>
    <definedName name="______L1">{#N/A,#N/A,FALSE,"Sheet1"}</definedName>
    <definedName name="______L2" localSheetId="0">{#N/A,#N/A,FALSE,"Sheet1"}</definedName>
    <definedName name="______L2">{#N/A,#N/A,FALSE,"Sheet1"}</definedName>
    <definedName name="______l4" localSheetId="0">{#N/A,#N/A,FALSE,"Sheet1"}</definedName>
    <definedName name="______l4">{#N/A,#N/A,FALSE,"Sheet1"}</definedName>
    <definedName name="______l41" localSheetId="0">{#N/A,#N/A,FALSE,"Sheet1"}</definedName>
    <definedName name="______l41">{#N/A,#N/A,FALSE,"Sheet1"}</definedName>
    <definedName name="______M100000" localSheetId="0">#REF!</definedName>
    <definedName name="______M100000">#REF!</definedName>
    <definedName name="______M70000" localSheetId="0">#REF!</definedName>
    <definedName name="______M70000">#REF!</definedName>
    <definedName name="______M80000" localSheetId="0">#REF!</definedName>
    <definedName name="______M80000">#REF!</definedName>
    <definedName name="______M99999" localSheetId="0">#REF!</definedName>
    <definedName name="______M99999">#REF!</definedName>
    <definedName name="______P1" localSheetId="0">{#N/A,#N/A,FALSE,"Sheet1"}</definedName>
    <definedName name="______P1">{#N/A,#N/A,FALSE,"Sheet1"}</definedName>
    <definedName name="______P11" localSheetId="0">{#N/A,#N/A,FALSE,"Sheet1"}</definedName>
    <definedName name="______P11">{#N/A,#N/A,FALSE,"Sheet1"}</definedName>
    <definedName name="______P112" localSheetId="0">{#N/A,#N/A,FALSE,"Sheet1"}</definedName>
    <definedName name="______P112">{#N/A,#N/A,FALSE,"Sheet1"}</definedName>
    <definedName name="______P12" localSheetId="0">{#N/A,#N/A,FALSE,"Sheet1"}</definedName>
    <definedName name="______P12">{#N/A,#N/A,FALSE,"Sheet1"}</definedName>
    <definedName name="______P15" localSheetId="0">{#N/A,#N/A,FALSE,"Sheet1"}</definedName>
    <definedName name="______P15">{#N/A,#N/A,FALSE,"Sheet1"}</definedName>
    <definedName name="______P16" localSheetId="0">{#N/A,#N/A,FALSE,"Sheet1"}</definedName>
    <definedName name="______P16">{#N/A,#N/A,FALSE,"Sheet1"}</definedName>
    <definedName name="______P17" localSheetId="0">{#N/A,#N/A,FALSE,"Sheet1"}</definedName>
    <definedName name="______P17">{#N/A,#N/A,FALSE,"Sheet1"}</definedName>
    <definedName name="______P28" localSheetId="0">{#N/A,#N/A,FALSE,"Sheet1"}</definedName>
    <definedName name="______P28">{#N/A,#N/A,FALSE,"Sheet1"}</definedName>
    <definedName name="______p4" localSheetId="0">{#N/A,#N/A,FALSE,"Sheet1"}</definedName>
    <definedName name="______p4">{#N/A,#N/A,FALSE,"Sheet1"}</definedName>
    <definedName name="______p41" localSheetId="0">{#N/A,#N/A,FALSE,"Sheet1"}</definedName>
    <definedName name="______p41">{#N/A,#N/A,FALSE,"Sheet1"}</definedName>
    <definedName name="______p42" localSheetId="0">{#N/A,#N/A,FALSE,"Sheet1"}</definedName>
    <definedName name="______p42">{#N/A,#N/A,FALSE,"Sheet1"}</definedName>
    <definedName name="______p43" localSheetId="0">{#N/A,#N/A,FALSE,"Sheet1"}</definedName>
    <definedName name="______p43">{#N/A,#N/A,FALSE,"Sheet1"}</definedName>
    <definedName name="______Q1" localSheetId="0">{#N/A,#N/A,FALSE,"Sheet1"}</definedName>
    <definedName name="______Q1">{#N/A,#N/A,FALSE,"Sheet1"}</definedName>
    <definedName name="______Q12" localSheetId="0">{#N/A,#N/A,FALSE,"Sheet1"}</definedName>
    <definedName name="______Q12">{#N/A,#N/A,FALSE,"Sheet1"}</definedName>
    <definedName name="______q4" localSheetId="0">{#N/A,#N/A,FALSE,"Sheet1"}</definedName>
    <definedName name="______q4">{#N/A,#N/A,FALSE,"Sheet1"}</definedName>
    <definedName name="______q41" localSheetId="0">{#N/A,#N/A,FALSE,"Sheet1"}</definedName>
    <definedName name="______q41">{#N/A,#N/A,FALSE,"Sheet1"}</definedName>
    <definedName name="______q42" localSheetId="0">{#N/A,#N/A,FALSE,"Sheet1"}</definedName>
    <definedName name="______q42">{#N/A,#N/A,FALSE,"Sheet1"}</definedName>
    <definedName name="______X1" localSheetId="0">{#N/A,#N/A,FALSE,"Sheet1"}</definedName>
    <definedName name="______X1">{#N/A,#N/A,FALSE,"Sheet1"}</definedName>
    <definedName name="_____A110000" localSheetId="0">#REF!</definedName>
    <definedName name="_____A110000">#REF!</definedName>
    <definedName name="_____B1" localSheetId="0">{#N/A,#N/A,FALSE,"1181",#N/A,#N/A,FALSE,"1188",#N/A,#N/A,FALSE,"1405",#N/A,#N/A,FALSE,"1406",#N/A,#N/A,FALSE,"1436",#N/A,#N/A,FALSE,"1463",#N/A,#N/A,FALSE,"1468",#N/A,#N/A,FALSE,"1470",#N/A,#N/A,FALSE,"1624"}</definedName>
    <definedName name="_____B1">{#N/A,#N/A,FALSE,"1181",#N/A,#N/A,FALSE,"1188",#N/A,#N/A,FALSE,"1405",#N/A,#N/A,FALSE,"1406",#N/A,#N/A,FALSE,"1436",#N/A,#N/A,FALSE,"1463",#N/A,#N/A,FALSE,"1468",#N/A,#N/A,FALSE,"1470",#N/A,#N/A,FALSE,"1624"}</definedName>
    <definedName name="_____FTA2" localSheetId="0">#REF!</definedName>
    <definedName name="_____FTA2">#REF!</definedName>
    <definedName name="_____G1" localSheetId="0">{#N/A,#N/A,FALSE,"Sheet1"}</definedName>
    <definedName name="_____G1">{#N/A,#N/A,FALSE,"Sheet1"}</definedName>
    <definedName name="_____G12" localSheetId="0">{#N/A,#N/A,FALSE,"Sheet1"}</definedName>
    <definedName name="_____G12">{#N/A,#N/A,FALSE,"Sheet1"}</definedName>
    <definedName name="_____G13" localSheetId="0">{#N/A,#N/A,FALSE,"Sheet1"}</definedName>
    <definedName name="_____G13">{#N/A,#N/A,FALSE,"Sheet1"}</definedName>
    <definedName name="_____G14" localSheetId="0">{#N/A,#N/A,FALSE,"Sheet1"}</definedName>
    <definedName name="_____G14">{#N/A,#N/A,FALSE,"Sheet1"}</definedName>
    <definedName name="_____G2" localSheetId="0">{#N/A,#N/A,FALSE,"Sheet1"}</definedName>
    <definedName name="_____G2">{#N/A,#N/A,FALSE,"Sheet1"}</definedName>
    <definedName name="_____g3" localSheetId="0">{#N/A,#N/A,FALSE,"Sheet1"}</definedName>
    <definedName name="_____g3">{#N/A,#N/A,FALSE,"Sheet1"}</definedName>
    <definedName name="_____g31" localSheetId="0">{#N/A,#N/A,FALSE,"Sheet1"}</definedName>
    <definedName name="_____g31">{#N/A,#N/A,FALSE,"Sheet1"}</definedName>
    <definedName name="_____g4" localSheetId="0">{#N/A,#N/A,FALSE,"Sheet1"}</definedName>
    <definedName name="_____g4">{#N/A,#N/A,FALSE,"Sheet1"}</definedName>
    <definedName name="_____G5" localSheetId="0">{#N/A,#N/A,FALSE,"Sheet1"}</definedName>
    <definedName name="_____G5">{#N/A,#N/A,FALSE,"Sheet1"}</definedName>
    <definedName name="_____H1" localSheetId="0">{#N/A,#N/A,FALSE,"Sheet1"}</definedName>
    <definedName name="_____H1">{#N/A,#N/A,FALSE,"Sheet1"}</definedName>
    <definedName name="_____H2" localSheetId="0">{#N/A,#N/A,FALSE,"Sheet1"}</definedName>
    <definedName name="_____H2">{#N/A,#N/A,FALSE,"Sheet1"}</definedName>
    <definedName name="_____h4" localSheetId="0">{#N/A,#N/A,FALSE,"Sheet1"}</definedName>
    <definedName name="_____h4">{#N/A,#N/A,FALSE,"Sheet1"}</definedName>
    <definedName name="_____h41" localSheetId="0">{#N/A,#N/A,FALSE,"Sheet1"}</definedName>
    <definedName name="_____h41">{#N/A,#N/A,FALSE,"Sheet1"}</definedName>
    <definedName name="_____J1" localSheetId="0">{#N/A,#N/A,FALSE,"Sheet1"}</definedName>
    <definedName name="_____J1">{#N/A,#N/A,FALSE,"Sheet1"}</definedName>
    <definedName name="_____J2" localSheetId="0">{#N/A,#N/A,FALSE,"Sheet1"}</definedName>
    <definedName name="_____J2">{#N/A,#N/A,FALSE,"Sheet1"}</definedName>
    <definedName name="_____j4" localSheetId="0">{#N/A,#N/A,FALSE,"Sheet1"}</definedName>
    <definedName name="_____j4">{#N/A,#N/A,FALSE,"Sheet1"}</definedName>
    <definedName name="_____j41" localSheetId="0">{#N/A,#N/A,FALSE,"Sheet1"}</definedName>
    <definedName name="_____j41">{#N/A,#N/A,FALSE,"Sheet1"}</definedName>
    <definedName name="_____L1" localSheetId="0">{#N/A,#N/A,FALSE,"Sheet1"}</definedName>
    <definedName name="_____L1">{#N/A,#N/A,FALSE,"Sheet1"}</definedName>
    <definedName name="_____L2" localSheetId="0">{#N/A,#N/A,FALSE,"Sheet1"}</definedName>
    <definedName name="_____L2">{#N/A,#N/A,FALSE,"Sheet1"}</definedName>
    <definedName name="_____l4" localSheetId="0">{#N/A,#N/A,FALSE,"Sheet1"}</definedName>
    <definedName name="_____l4">{#N/A,#N/A,FALSE,"Sheet1"}</definedName>
    <definedName name="_____l41" localSheetId="0">{#N/A,#N/A,FALSE,"Sheet1"}</definedName>
    <definedName name="_____l41">{#N/A,#N/A,FALSE,"Sheet1"}</definedName>
    <definedName name="_____M100000" localSheetId="0">#REF!</definedName>
    <definedName name="_____M100000">#REF!</definedName>
    <definedName name="_____M70000" localSheetId="0">#REF!</definedName>
    <definedName name="_____M70000">#REF!</definedName>
    <definedName name="_____M80000" localSheetId="0">#REF!</definedName>
    <definedName name="_____M80000">#REF!</definedName>
    <definedName name="_____M99999" localSheetId="0">#REF!</definedName>
    <definedName name="_____M99999">#REF!</definedName>
    <definedName name="_____P1" localSheetId="0">{#N/A,#N/A,FALSE,"Sheet1"}</definedName>
    <definedName name="_____P1">{#N/A,#N/A,FALSE,"Sheet1"}</definedName>
    <definedName name="_____P11" localSheetId="0">{#N/A,#N/A,FALSE,"Sheet1"}</definedName>
    <definedName name="_____P11">{#N/A,#N/A,FALSE,"Sheet1"}</definedName>
    <definedName name="_____P112" localSheetId="0">{#N/A,#N/A,FALSE,"Sheet1"}</definedName>
    <definedName name="_____P112">{#N/A,#N/A,FALSE,"Sheet1"}</definedName>
    <definedName name="_____P12" localSheetId="0">{#N/A,#N/A,FALSE,"Sheet1"}</definedName>
    <definedName name="_____P12">{#N/A,#N/A,FALSE,"Sheet1"}</definedName>
    <definedName name="_____P15" localSheetId="0">{#N/A,#N/A,FALSE,"Sheet1"}</definedName>
    <definedName name="_____P15">{#N/A,#N/A,FALSE,"Sheet1"}</definedName>
    <definedName name="_____P16" localSheetId="0">{#N/A,#N/A,FALSE,"Sheet1"}</definedName>
    <definedName name="_____P16">{#N/A,#N/A,FALSE,"Sheet1"}</definedName>
    <definedName name="_____P17" localSheetId="0">{#N/A,#N/A,FALSE,"Sheet1"}</definedName>
    <definedName name="_____P17">{#N/A,#N/A,FALSE,"Sheet1"}</definedName>
    <definedName name="_____P28" localSheetId="0">{#N/A,#N/A,FALSE,"Sheet1"}</definedName>
    <definedName name="_____P28">{#N/A,#N/A,FALSE,"Sheet1"}</definedName>
    <definedName name="_____p4" localSheetId="0">{#N/A,#N/A,FALSE,"Sheet1"}</definedName>
    <definedName name="_____p4">{#N/A,#N/A,FALSE,"Sheet1"}</definedName>
    <definedName name="_____p41" localSheetId="0">{#N/A,#N/A,FALSE,"Sheet1"}</definedName>
    <definedName name="_____p41">{#N/A,#N/A,FALSE,"Sheet1"}</definedName>
    <definedName name="_____p42" localSheetId="0">{#N/A,#N/A,FALSE,"Sheet1"}</definedName>
    <definedName name="_____p42">{#N/A,#N/A,FALSE,"Sheet1"}</definedName>
    <definedName name="_____p43" localSheetId="0">{#N/A,#N/A,FALSE,"Sheet1"}</definedName>
    <definedName name="_____p43">{#N/A,#N/A,FALSE,"Sheet1"}</definedName>
    <definedName name="_____Q1" localSheetId="0">{#N/A,#N/A,FALSE,"Sheet1"}</definedName>
    <definedName name="_____Q1">{#N/A,#N/A,FALSE,"Sheet1"}</definedName>
    <definedName name="_____Q12" localSheetId="0">{#N/A,#N/A,FALSE,"Sheet1"}</definedName>
    <definedName name="_____Q12">{#N/A,#N/A,FALSE,"Sheet1"}</definedName>
    <definedName name="_____q4" localSheetId="0">{#N/A,#N/A,FALSE,"Sheet1"}</definedName>
    <definedName name="_____q4">{#N/A,#N/A,FALSE,"Sheet1"}</definedName>
    <definedName name="_____q41" localSheetId="0">{#N/A,#N/A,FALSE,"Sheet1"}</definedName>
    <definedName name="_____q41">{#N/A,#N/A,FALSE,"Sheet1"}</definedName>
    <definedName name="_____q42" localSheetId="0">{#N/A,#N/A,FALSE,"Sheet1"}</definedName>
    <definedName name="_____q42">{#N/A,#N/A,FALSE,"Sheet1"}</definedName>
    <definedName name="_____X1" localSheetId="0">{#N/A,#N/A,FALSE,"Sheet1"}</definedName>
    <definedName name="_____X1">{#N/A,#N/A,FALSE,"Sheet1"}</definedName>
    <definedName name="____1__123Graph_Aｸﾞﾗﾌ_1">[2]A!$O$22:$AA$22</definedName>
    <definedName name="____10__123Graph_Aｸﾞﾗﾌ_7">[2]A!$O$9:$AA$9</definedName>
    <definedName name="____11__123Graph_Aｸﾞﾗﾌ_8">[2]A!$O$107:$AA$107</definedName>
    <definedName name="____12__123Graph_Aｸﾞﾗﾌ_9">[2]A!$O$49:$AA$49</definedName>
    <definedName name="____13__123Graph_Bｸﾞﾗﾌ_1">[2]A!$AD$31:$AP$31</definedName>
    <definedName name="____14__123Graph_Bｸﾞﾗﾌ_10">[2]A!$O$57:$AA$57</definedName>
    <definedName name="____15__123Graph_Bｸﾞﾗﾌ_11">[2]A!$O$86:$AA$86</definedName>
    <definedName name="____16__123Graph_Bｸﾞﾗﾌ_12">[2]A!$O$63:$AA$63</definedName>
    <definedName name="____17__123Graph_Bｸﾞﾗﾌ_13">[2]A!$O$79:$AA$79</definedName>
    <definedName name="____18__123Graph_Bｸﾞﾗﾌ_2">[2]A!$AD$32:$AP$32</definedName>
    <definedName name="____19__123Graph_Bｸﾞﾗﾌ_3">[2]A!$AD$33:$AP$33</definedName>
    <definedName name="____2__123Graph_Aｸﾞﾗﾌ_10">[2]A!$O$56:$AA$56</definedName>
    <definedName name="____20__123Graph_Bｸﾞﾗﾌ_4">[2]A!$AD$34:$AP$34</definedName>
    <definedName name="____21__123Graph_Bｸﾞﾗﾌ_5">[2]A!$O$66:$AA$66</definedName>
    <definedName name="____22__123Graph_Bｸﾞﾗﾌ_7">[2]A!$O$10:$AA$10</definedName>
    <definedName name="____23__123Graph_Bｸﾞﾗﾌ_8">[2]A!$O$108:$AA$108</definedName>
    <definedName name="____24__123Graph_Bｸﾞﾗﾌ_9">[2]A!$O$50:$AA$50</definedName>
    <definedName name="____25__123Graph_Cｸﾞﾗﾌ_1">[2]A!$AD$39:$AP$39</definedName>
    <definedName name="____26__123Graph_Cｸﾞﾗﾌ_10">[2]A!$O$58:$AA$58</definedName>
    <definedName name="____27__123Graph_Cｸﾞﾗﾌ_11">[2]A!$O$87:$AA$87</definedName>
    <definedName name="____28__123Graph_Cｸﾞﾗﾌ_13">[2]A!$O$80:$AA$80</definedName>
    <definedName name="____29__123Graph_Cｸﾞﾗﾌ_2">[2]A!$AD$40:$AP$40</definedName>
    <definedName name="____3__123Graph_Aｸﾞﾗﾌ_11">[2]A!$O$85:$AA$85</definedName>
    <definedName name="____30__123Graph_Cｸﾞﾗﾌ_3">[2]A!$AD$41:$AP$41</definedName>
    <definedName name="____31__123Graph_Cｸﾞﾗﾌ_4">[2]A!$AD$42:$AP$42</definedName>
    <definedName name="____32__123Graph_Cｸﾞﾗﾌ_5">[2]A!$O$67:$AA$67</definedName>
    <definedName name="____33__123Graph_Cｸﾞﾗﾌ_7">[2]A!$O$12:$AA$12</definedName>
    <definedName name="____34__123Graph_Cｸﾞﾗﾌ_8">[2]A!$O$105:$AA$105</definedName>
    <definedName name="____35__123Graph_Cｸﾞﾗﾌ_9">[2]A!$O$51:$AA$51</definedName>
    <definedName name="____36__123Graph_Dｸﾞﾗﾌ_10">[2]A!$O$59:$AA$59</definedName>
    <definedName name="____37__123Graph_Dｸﾞﾗﾌ_11">[2]A!$O$88:$AA$88</definedName>
    <definedName name="____38__123Graph_Dｸﾞﾗﾌ_13">[2]A!$O$81:$AA$81</definedName>
    <definedName name="____39__123Graph_Dｸﾞﾗﾌ_5">[2]A!$O$68:$AA$68</definedName>
    <definedName name="____4__123Graph_Aｸﾞﾗﾌ_12">[2]A!$O$62:$AA$62</definedName>
    <definedName name="____40__123Graph_Dｸﾞﾗﾌ_7">[2]A!$O$11:$AA$11</definedName>
    <definedName name="____41__123Graph_Dｸﾞﾗﾌ_8">[2]A!$O$106:$AA$106</definedName>
    <definedName name="____42__123Graph_Dｸﾞﾗﾌ_9">[2]A!$O$52:$AA$52</definedName>
    <definedName name="____43__123Graph_Eｸﾞﾗﾌ_13">[2]A!$O$82:$AA$82</definedName>
    <definedName name="____44__123Graph_Eｸﾞﾗﾌ_5">[2]A!$O$69:$AA$69</definedName>
    <definedName name="____45__123Graph_Eｸﾞﾗﾌ_9">[2]A!$O$53:$AA$53</definedName>
    <definedName name="____46__123Graph_LBL_Aｸﾞﾗﾌ_7">[2]A!$O$9:$AA$9</definedName>
    <definedName name="____47__123Graph_LBL_Aｸﾞﾗﾌ_8">[2]A!$O$107:$AA$107</definedName>
    <definedName name="____48__123Graph_LBL_Bｸﾞﾗﾌ_1">[2]A!$AD$31:$AP$31</definedName>
    <definedName name="____49__123Graph_LBL_Bｸﾞﾗﾌ_2">[2]A!$AD$32:$AP$32</definedName>
    <definedName name="____5__123Graph_Aｸﾞﾗﾌ_13">[2]A!$O$78:$AA$78</definedName>
    <definedName name="____50__123Graph_LBL_Bｸﾞﾗﾌ_3">[2]A!$AD$33:$AP$33</definedName>
    <definedName name="____51__123Graph_LBL_Bｸﾞﾗﾌ_4">[2]A!$AD$34:$AP$34</definedName>
    <definedName name="____52__123Graph_LBL_Bｸﾞﾗﾌ_7">[2]A!$O$10:$AA$10</definedName>
    <definedName name="____53__123Graph_LBL_Cｸﾞﾗﾌ_1">[2]A!$AD$39:$AP$39</definedName>
    <definedName name="____54__123Graph_LBL_Cｸﾞﾗﾌ_2">[2]A!$AD$40:$AP$40</definedName>
    <definedName name="____55__123Graph_LBL_Cｸﾞﾗﾌ_3">[2]A!$AD$41:$AP$41</definedName>
    <definedName name="____56__123Graph_LBL_Cｸﾞﾗﾌ_4">[2]A!$AD$42:$AP$42</definedName>
    <definedName name="____57__123Graph_LBL_Cｸﾞﾗﾌ_8">[2]A!$O$105:$AA$105</definedName>
    <definedName name="____58__123Graph_LBL_Dｸﾞﾗﾌ_7">[2]A!$O$11:$AA$11</definedName>
    <definedName name="____59__123Graph_Xｸﾞﾗﾌ_1">[2]A!$O$21:$AA$21</definedName>
    <definedName name="____6__123Graph_Aｸﾞﾗﾌ_2">[2]A!$O$23:$AA$23</definedName>
    <definedName name="____60__123Graph_Xｸﾞﾗﾌ_10">[2]A!$O$55:$AA$55</definedName>
    <definedName name="____61__123Graph_Xｸﾞﾗﾌ_11">[2]A!$O$84:$AA$84</definedName>
    <definedName name="____62__123Graph_Xｸﾞﾗﾌ_12">[2]A!$O$61:$AA$61</definedName>
    <definedName name="____63__123Graph_Xｸﾞﾗﾌ_13">[2]A!$O$77:$AA$77</definedName>
    <definedName name="____64__123Graph_Xｸﾞﾗﾌ_2">[2]A!$O$21:$AA$21</definedName>
    <definedName name="____65__123Graph_Xｸﾞﾗﾌ_3">[2]A!$O$21:$AA$21</definedName>
    <definedName name="____66__123Graph_Xｸﾞﾗﾌ_4">[2]A!$O$21:$AA$21</definedName>
    <definedName name="____67__123Graph_Xｸﾞﾗﾌ_5">[2]A!$O$64:$AA$64</definedName>
    <definedName name="____68__123Graph_Xｸﾞﾗﾌ_7">[2]A!$O$8:$AA$8</definedName>
    <definedName name="____69__123Graph_Xｸﾞﾗﾌ_8">[2]A!$O$104:$AA$104</definedName>
    <definedName name="____7__123Graph_Aｸﾞﾗﾌ_3">[2]A!$O$24:$AA$24</definedName>
    <definedName name="____70__123Graph_Xｸﾞﾗﾌ_9">[2]A!$O$48:$AA$48</definedName>
    <definedName name="____8__123Graph_Aｸﾞﾗﾌ_4">[2]A!$O$25:$AA$25</definedName>
    <definedName name="____9__123Graph_Aｸﾞﾗﾌ_5">[2]A!$O$65:$AA$65</definedName>
    <definedName name="____A110000" localSheetId="0">#REF!</definedName>
    <definedName name="____A110000">#REF!</definedName>
    <definedName name="____B1" localSheetId="0">{#N/A,#N/A,FALSE,"1181",#N/A,#N/A,FALSE,"1188",#N/A,#N/A,FALSE,"1405",#N/A,#N/A,FALSE,"1406",#N/A,#N/A,FALSE,"1436",#N/A,#N/A,FALSE,"1463",#N/A,#N/A,FALSE,"1468",#N/A,#N/A,FALSE,"1470",#N/A,#N/A,FALSE,"1624"}</definedName>
    <definedName name="____B1">{#N/A,#N/A,FALSE,"1181",#N/A,#N/A,FALSE,"1188",#N/A,#N/A,FALSE,"1405",#N/A,#N/A,FALSE,"1406",#N/A,#N/A,FALSE,"1436",#N/A,#N/A,FALSE,"1463",#N/A,#N/A,FALSE,"1468",#N/A,#N/A,FALSE,"1470",#N/A,#N/A,FALSE,"1624"}</definedName>
    <definedName name="____E2" localSheetId="0">{#N/A,#N/A,FALSE,"1181",#N/A,#N/A,FALSE,"1188",#N/A,#N/A,FALSE,"1405",#N/A,#N/A,FALSE,"1406",#N/A,#N/A,FALSE,"1436",#N/A,#N/A,FALSE,"1463",#N/A,#N/A,FALSE,"1468",#N/A,#N/A,FALSE,"1470",#N/A,#N/A,FALSE,"1624"}</definedName>
    <definedName name="____E2">{#N/A,#N/A,FALSE,"1181",#N/A,#N/A,FALSE,"1188",#N/A,#N/A,FALSE,"1405",#N/A,#N/A,FALSE,"1406",#N/A,#N/A,FALSE,"1436",#N/A,#N/A,FALSE,"1463",#N/A,#N/A,FALSE,"1468",#N/A,#N/A,FALSE,"1470",#N/A,#N/A,FALSE,"1624"}</definedName>
    <definedName name="____FTA2" localSheetId="0">#REF!</definedName>
    <definedName name="____FTA2">#REF!</definedName>
    <definedName name="____G1" localSheetId="0">{#N/A,#N/A,FALSE,"Sheet1"}</definedName>
    <definedName name="____G1">{#N/A,#N/A,FALSE,"Sheet1"}</definedName>
    <definedName name="____G12" localSheetId="0">{#N/A,#N/A,FALSE,"Sheet1"}</definedName>
    <definedName name="____G12">{#N/A,#N/A,FALSE,"Sheet1"}</definedName>
    <definedName name="____G13" localSheetId="0">{#N/A,#N/A,FALSE,"Sheet1"}</definedName>
    <definedName name="____G13">{#N/A,#N/A,FALSE,"Sheet1"}</definedName>
    <definedName name="____G14" localSheetId="0">{#N/A,#N/A,FALSE,"Sheet1"}</definedName>
    <definedName name="____G14">{#N/A,#N/A,FALSE,"Sheet1"}</definedName>
    <definedName name="____G2" localSheetId="0">{#N/A,#N/A,FALSE,"Sheet1"}</definedName>
    <definedName name="____G2">{#N/A,#N/A,FALSE,"Sheet1"}</definedName>
    <definedName name="____g3" localSheetId="0">{#N/A,#N/A,FALSE,"Sheet1"}</definedName>
    <definedName name="____g3">{#N/A,#N/A,FALSE,"Sheet1"}</definedName>
    <definedName name="____g31" localSheetId="0">{#N/A,#N/A,FALSE,"Sheet1"}</definedName>
    <definedName name="____g31">{#N/A,#N/A,FALSE,"Sheet1"}</definedName>
    <definedName name="____g4" localSheetId="0">{#N/A,#N/A,FALSE,"Sheet1"}</definedName>
    <definedName name="____g4">{#N/A,#N/A,FALSE,"Sheet1"}</definedName>
    <definedName name="____G5" localSheetId="0">{#N/A,#N/A,FALSE,"Sheet1"}</definedName>
    <definedName name="____G5">{#N/A,#N/A,FALSE,"Sheet1"}</definedName>
    <definedName name="____H1" localSheetId="0">{#N/A,#N/A,FALSE,"Sheet1"}</definedName>
    <definedName name="____H1">{#N/A,#N/A,FALSE,"Sheet1"}</definedName>
    <definedName name="____H2" localSheetId="0">{#N/A,#N/A,FALSE,"Sheet1"}</definedName>
    <definedName name="____H2">{#N/A,#N/A,FALSE,"Sheet1"}</definedName>
    <definedName name="____h4" localSheetId="0">{#N/A,#N/A,FALSE,"Sheet1"}</definedName>
    <definedName name="____h4">{#N/A,#N/A,FALSE,"Sheet1"}</definedName>
    <definedName name="____h41" localSheetId="0">{#N/A,#N/A,FALSE,"Sheet1"}</definedName>
    <definedName name="____h41">{#N/A,#N/A,FALSE,"Sheet1"}</definedName>
    <definedName name="____J1" localSheetId="0">{#N/A,#N/A,FALSE,"Sheet1"}</definedName>
    <definedName name="____J1">{#N/A,#N/A,FALSE,"Sheet1"}</definedName>
    <definedName name="____J2" localSheetId="0">{#N/A,#N/A,FALSE,"Sheet1"}</definedName>
    <definedName name="____J2">{#N/A,#N/A,FALSE,"Sheet1"}</definedName>
    <definedName name="____j4" localSheetId="0">{#N/A,#N/A,FALSE,"Sheet1"}</definedName>
    <definedName name="____j4">{#N/A,#N/A,FALSE,"Sheet1"}</definedName>
    <definedName name="____j41" localSheetId="0">{#N/A,#N/A,FALSE,"Sheet1"}</definedName>
    <definedName name="____j41">{#N/A,#N/A,FALSE,"Sheet1"}</definedName>
    <definedName name="____L1" localSheetId="0">{#N/A,#N/A,FALSE,"Sheet1"}</definedName>
    <definedName name="____L1">{#N/A,#N/A,FALSE,"Sheet1"}</definedName>
    <definedName name="____L2" localSheetId="0">{#N/A,#N/A,FALSE,"Sheet1"}</definedName>
    <definedName name="____L2">{#N/A,#N/A,FALSE,"Sheet1"}</definedName>
    <definedName name="____l4" localSheetId="0">{#N/A,#N/A,FALSE,"Sheet1"}</definedName>
    <definedName name="____l4">{#N/A,#N/A,FALSE,"Sheet1"}</definedName>
    <definedName name="____l41" localSheetId="0">{#N/A,#N/A,FALSE,"Sheet1"}</definedName>
    <definedName name="____l41">{#N/A,#N/A,FALSE,"Sheet1"}</definedName>
    <definedName name="____M10" localSheetId="0">{#N/A,#N/A,FALSE,"1181",#N/A,#N/A,FALSE,"1188",#N/A,#N/A,FALSE,"1405",#N/A,#N/A,FALSE,"1406",#N/A,#N/A,FALSE,"1436",#N/A,#N/A,FALSE,"1463",#N/A,#N/A,FALSE,"1468",#N/A,#N/A,FALSE,"1470",#N/A,#N/A,FALSE,"1624"}</definedName>
    <definedName name="____M10">{#N/A,#N/A,FALSE,"1181",#N/A,#N/A,FALSE,"1188",#N/A,#N/A,FALSE,"1405",#N/A,#N/A,FALSE,"1406",#N/A,#N/A,FALSE,"1436",#N/A,#N/A,FALSE,"1463",#N/A,#N/A,FALSE,"1468",#N/A,#N/A,FALSE,"1470",#N/A,#N/A,FALSE,"1624"}</definedName>
    <definedName name="____M100000" localSheetId="0">#REF!</definedName>
    <definedName name="____M100000">#REF!</definedName>
    <definedName name="____M70000" localSheetId="0">#REF!</definedName>
    <definedName name="____M70000">#REF!</definedName>
    <definedName name="____M80000" localSheetId="0">#REF!</definedName>
    <definedName name="____M80000">#REF!</definedName>
    <definedName name="____M99999" localSheetId="0">#REF!</definedName>
    <definedName name="____M99999">#REF!</definedName>
    <definedName name="____P1" localSheetId="0">{#N/A,#N/A,FALSE,"Sheet1"}</definedName>
    <definedName name="____P1">{#N/A,#N/A,FALSE,"Sheet1"}</definedName>
    <definedName name="____P11" localSheetId="0">{#N/A,#N/A,FALSE,"Sheet1"}</definedName>
    <definedName name="____P11">{#N/A,#N/A,FALSE,"Sheet1"}</definedName>
    <definedName name="____P112" localSheetId="0">{#N/A,#N/A,FALSE,"Sheet1"}</definedName>
    <definedName name="____P112">{#N/A,#N/A,FALSE,"Sheet1"}</definedName>
    <definedName name="____P12" localSheetId="0">{#N/A,#N/A,FALSE,"Sheet1"}</definedName>
    <definedName name="____P12">{#N/A,#N/A,FALSE,"Sheet1"}</definedName>
    <definedName name="____P15" localSheetId="0">{#N/A,#N/A,FALSE,"Sheet1"}</definedName>
    <definedName name="____P15">{#N/A,#N/A,FALSE,"Sheet1"}</definedName>
    <definedName name="____P16" localSheetId="0">{#N/A,#N/A,FALSE,"Sheet1"}</definedName>
    <definedName name="____P16">{#N/A,#N/A,FALSE,"Sheet1"}</definedName>
    <definedName name="____P17" localSheetId="0">{#N/A,#N/A,FALSE,"Sheet1"}</definedName>
    <definedName name="____P17">{#N/A,#N/A,FALSE,"Sheet1"}</definedName>
    <definedName name="____P28" localSheetId="0">{#N/A,#N/A,FALSE,"Sheet1"}</definedName>
    <definedName name="____P28">{#N/A,#N/A,FALSE,"Sheet1"}</definedName>
    <definedName name="____p4" localSheetId="0">{#N/A,#N/A,FALSE,"Sheet1"}</definedName>
    <definedName name="____p4">{#N/A,#N/A,FALSE,"Sheet1"}</definedName>
    <definedName name="____p41" localSheetId="0">{#N/A,#N/A,FALSE,"Sheet1"}</definedName>
    <definedName name="____p41">{#N/A,#N/A,FALSE,"Sheet1"}</definedName>
    <definedName name="____p42" localSheetId="0">{#N/A,#N/A,FALSE,"Sheet1"}</definedName>
    <definedName name="____p42">{#N/A,#N/A,FALSE,"Sheet1"}</definedName>
    <definedName name="____p43" localSheetId="0">{#N/A,#N/A,FALSE,"Sheet1"}</definedName>
    <definedName name="____p43">{#N/A,#N/A,FALSE,"Sheet1"}</definedName>
    <definedName name="____Q1" localSheetId="0">{#N/A,#N/A,FALSE,"Sheet1"}</definedName>
    <definedName name="____Q1">{#N/A,#N/A,FALSE,"Sheet1"}</definedName>
    <definedName name="____Q12" localSheetId="0">{#N/A,#N/A,FALSE,"Sheet1"}</definedName>
    <definedName name="____Q12">{#N/A,#N/A,FALSE,"Sheet1"}</definedName>
    <definedName name="____q4" localSheetId="0">{#N/A,#N/A,FALSE,"Sheet1"}</definedName>
    <definedName name="____q4">{#N/A,#N/A,FALSE,"Sheet1"}</definedName>
    <definedName name="____q41" localSheetId="0">{#N/A,#N/A,FALSE,"Sheet1"}</definedName>
    <definedName name="____q41">{#N/A,#N/A,FALSE,"Sheet1"}</definedName>
    <definedName name="____q42" localSheetId="0">{#N/A,#N/A,FALSE,"Sheet1"}</definedName>
    <definedName name="____q42">{#N/A,#N/A,FALSE,"Sheet1"}</definedName>
    <definedName name="____X1" localSheetId="0">{#N/A,#N/A,FALSE,"Sheet1"}</definedName>
    <definedName name="____X1">{#N/A,#N/A,FALSE,"Sheet1"}</definedName>
    <definedName name="___1__123Graph_Aｸﾞﾗﾌ_1">[3]A!$O$22:$AA$22</definedName>
    <definedName name="___10__123Graph_Aｸﾞﾗﾌ_7">[3]A!$O$9:$AA$9</definedName>
    <definedName name="___11__123Graph_Aｸﾞﾗﾌ_8">[3]A!$O$107:$AA$107</definedName>
    <definedName name="___12__123Graph_Aｸﾞﾗﾌ_9">[3]A!$O$49:$AA$49</definedName>
    <definedName name="___13__123Graph_Bｸﾞﾗﾌ_1">[3]A!$AD$31:$AP$31</definedName>
    <definedName name="___14__123Graph_Bｸﾞﾗﾌ_10">[3]A!$O$57:$AA$57</definedName>
    <definedName name="___15__123Graph_Bｸﾞﾗﾌ_11">[3]A!$O$86:$AA$86</definedName>
    <definedName name="___16__123Graph_Bｸﾞﾗﾌ_12">[3]A!$O$63:$AA$63</definedName>
    <definedName name="___17__123Graph_Bｸﾞﾗﾌ_13">[3]A!$O$79:$AA$79</definedName>
    <definedName name="___18__123Graph_Bｸﾞﾗﾌ_2">[3]A!$AD$32:$AP$32</definedName>
    <definedName name="___19__123Graph_Bｸﾞﾗﾌ_3">[3]A!$AD$33:$AP$33</definedName>
    <definedName name="___2__123Graph_Aｸﾞﾗﾌ_10">[3]A!$O$56:$AA$56</definedName>
    <definedName name="___20__123Graph_Bｸﾞﾗﾌ_4">[3]A!$AD$34:$AP$34</definedName>
    <definedName name="___21__123Graph_Bｸﾞﾗﾌ_5">[3]A!$O$66:$AA$66</definedName>
    <definedName name="___210__123Graph_Xｸﾞﾗﾌ_9">[4]A!$O$48:$AA$48</definedName>
    <definedName name="___22__123Graph_Bｸﾞﾗﾌ_7">[3]A!$O$10:$AA$10</definedName>
    <definedName name="___23__123Graph_Bｸﾞﾗﾌ_8">[3]A!$O$108:$AA$108</definedName>
    <definedName name="___24__123Graph_Bｸﾞﾗﾌ_9">[3]A!$O$50:$AA$50</definedName>
    <definedName name="___25__123Graph_Cｸﾞﾗﾌ_1">[3]A!$AD$39:$AP$39</definedName>
    <definedName name="___26__123Graph_Cｸﾞﾗﾌ_10">[3]A!$O$58:$AA$58</definedName>
    <definedName name="___27__123Graph_Cｸﾞﾗﾌ_11">[3]A!$O$87:$AA$87</definedName>
    <definedName name="___28__123Graph_Cｸﾞﾗﾌ_13">[3]A!$O$80:$AA$80</definedName>
    <definedName name="___29__123Graph_Cｸﾞﾗﾌ_2">[3]A!$AD$40:$AP$40</definedName>
    <definedName name="___3__123Graph_Aｸﾞﾗﾌ_11">[3]A!$O$85:$AA$85</definedName>
    <definedName name="___30__123Graph_Cｸﾞﾗﾌ_3">[3]A!$AD$41:$AP$41</definedName>
    <definedName name="___31__123Graph_Cｸﾞﾗﾌ_4">[3]A!$AD$42:$AP$42</definedName>
    <definedName name="___32__123Graph_Cｸﾞﾗﾌ_5">[3]A!$O$67:$AA$67</definedName>
    <definedName name="___33__123Graph_Cｸﾞﾗﾌ_7">[3]A!$O$12:$AA$12</definedName>
    <definedName name="___34__123Graph_Cｸﾞﾗﾌ_8">[3]A!$O$105:$AA$105</definedName>
    <definedName name="___35__123Graph_Cｸﾞﾗﾌ_9">[3]A!$O$51:$AA$51</definedName>
    <definedName name="___36__123Graph_Dｸﾞﾗﾌ_10">[3]A!$O$59:$AA$59</definedName>
    <definedName name="___37__123Graph_Dｸﾞﾗﾌ_11">[3]A!$O$88:$AA$88</definedName>
    <definedName name="___38__123Graph_Dｸﾞﾗﾌ_13">[3]A!$O$81:$AA$81</definedName>
    <definedName name="___39__123Graph_Dｸﾞﾗﾌ_5">[3]A!$O$68:$AA$68</definedName>
    <definedName name="___4__123Graph_Aｸﾞﾗﾌ_12">[3]A!$O$62:$AA$62</definedName>
    <definedName name="___40__123Graph_Dｸﾞﾗﾌ_7">[3]A!$O$11:$AA$11</definedName>
    <definedName name="___41__123Graph_Dｸﾞﾗﾌ_8">[3]A!$O$106:$AA$106</definedName>
    <definedName name="___42__123Graph_Dｸﾞﾗﾌ_9">[3]A!$O$52:$AA$52</definedName>
    <definedName name="___43__123Graph_Eｸﾞﾗﾌ_13">[3]A!$O$82:$AA$82</definedName>
    <definedName name="___44__123Graph_Eｸﾞﾗﾌ_5">[3]A!$O$69:$AA$69</definedName>
    <definedName name="___45__123Graph_Eｸﾞﾗﾌ_9">[3]A!$O$53:$AA$53</definedName>
    <definedName name="___46__123Graph_LBL_Aｸﾞﾗﾌ_7">[3]A!$O$9:$AA$9</definedName>
    <definedName name="___47__123Graph_LBL_Aｸﾞﾗﾌ_8">[3]A!$O$107:$AA$107</definedName>
    <definedName name="___48__123Graph_LBL_Bｸﾞﾗﾌ_1">[3]A!$AD$31:$AP$31</definedName>
    <definedName name="___49__123Graph_LBL_Bｸﾞﾗﾌ_2">[3]A!$AD$32:$AP$32</definedName>
    <definedName name="___5__123Graph_Aｸﾞﾗﾌ_13">[3]A!$O$78:$AA$78</definedName>
    <definedName name="___50__123Graph_LBL_Bｸﾞﾗﾌ_3">[3]A!$AD$33:$AP$33</definedName>
    <definedName name="___51__123Graph_LBL_Bｸﾞﾗﾌ_4">[3]A!$AD$34:$AP$34</definedName>
    <definedName name="___52__123Graph_LBL_Bｸﾞﾗﾌ_7">[3]A!$O$10:$AA$10</definedName>
    <definedName name="___53__123Graph_LBL_Cｸﾞﾗﾌ_1">[3]A!$AD$39:$AP$39</definedName>
    <definedName name="___54__123Graph_LBL_Cｸﾞﾗﾌ_2">[3]A!$AD$40:$AP$40</definedName>
    <definedName name="___55__123Graph_LBL_Cｸﾞﾗﾌ_3">[3]A!$AD$41:$AP$41</definedName>
    <definedName name="___56__123Graph_LBL_Cｸﾞﾗﾌ_4">[3]A!$AD$42:$AP$42</definedName>
    <definedName name="___57__123Graph_LBL_Cｸﾞﾗﾌ_8">[3]A!$O$105:$AA$105</definedName>
    <definedName name="___58__123Graph_LBL_Dｸﾞﾗﾌ_7">[3]A!$O$11:$AA$11</definedName>
    <definedName name="___59__123Graph_Xｸﾞﾗﾌ_1">[3]A!$O$21:$AA$21</definedName>
    <definedName name="___6__123Graph_Aｸﾞﾗﾌ_2">[3]A!$O$23:$AA$23</definedName>
    <definedName name="___60__123Graph_Xｸﾞﾗﾌ_10">[3]A!$O$55:$AA$55</definedName>
    <definedName name="___61__123Graph_Xｸﾞﾗﾌ_11">[3]A!$O$84:$AA$84</definedName>
    <definedName name="___62__123Graph_Xｸﾞﾗﾌ_12">[3]A!$O$61:$AA$61</definedName>
    <definedName name="___63__123Graph_Xｸﾞﾗﾌ_13">[3]A!$O$77:$AA$77</definedName>
    <definedName name="___64__123Graph_Xｸﾞﾗﾌ_2">[3]A!$O$21:$AA$21</definedName>
    <definedName name="___65__123Graph_Xｸﾞﾗﾌ_3">[3]A!$O$21:$AA$21</definedName>
    <definedName name="___66__123Graph_Xｸﾞﾗﾌ_4">[3]A!$O$21:$AA$21</definedName>
    <definedName name="___67__123Graph_Xｸﾞﾗﾌ_5">[3]A!$O$64:$AA$64</definedName>
    <definedName name="___68__123Graph_Xｸﾞﾗﾌ_7">[3]A!$O$8:$AA$8</definedName>
    <definedName name="___69__123Graph_Xｸﾞﾗﾌ_8">[3]A!$O$104:$AA$104</definedName>
    <definedName name="___7__123Graph_Aｸﾞﾗﾌ_3">[3]A!$O$24:$AA$24</definedName>
    <definedName name="___70__123Graph_Xｸﾞﾗﾌ_9">[3]A!$O$48:$AA$48</definedName>
    <definedName name="___8__123Graph_Aｸﾞﾗﾌ_4">[3]A!$O$25:$AA$25</definedName>
    <definedName name="___9__123Graph_Aｸﾞﾗﾌ_5">[3]A!$O$65:$AA$65</definedName>
    <definedName name="___A110000" localSheetId="0">#REF!</definedName>
    <definedName name="___A110000">#REF!</definedName>
    <definedName name="___ap10" localSheetId="0">#REF!</definedName>
    <definedName name="___ap10">#REF!</definedName>
    <definedName name="___ap11" localSheetId="0">#REF!</definedName>
    <definedName name="___ap11">#REF!</definedName>
    <definedName name="___B1" localSheetId="0">{#N/A,#N/A,FALSE,"1181",#N/A,#N/A,FALSE,"1188",#N/A,#N/A,FALSE,"1405",#N/A,#N/A,FALSE,"1406",#N/A,#N/A,FALSE,"1436",#N/A,#N/A,FALSE,"1463",#N/A,#N/A,FALSE,"1468",#N/A,#N/A,FALSE,"1470",#N/A,#N/A,FALSE,"1624"}</definedName>
    <definedName name="___B1">{#N/A,#N/A,FALSE,"1181",#N/A,#N/A,FALSE,"1188",#N/A,#N/A,FALSE,"1405",#N/A,#N/A,FALSE,"1406",#N/A,#N/A,FALSE,"1436",#N/A,#N/A,FALSE,"1463",#N/A,#N/A,FALSE,"1468",#N/A,#N/A,FALSE,"1470",#N/A,#N/A,FALSE,"1624"}</definedName>
    <definedName name="___b2" localSheetId="0">{#N/A,#N/A,FALSE,"1181",#N/A,#N/A,FALSE,"1188",#N/A,#N/A,FALSE,"1405",#N/A,#N/A,FALSE,"1406",#N/A,#N/A,FALSE,"1436",#N/A,#N/A,FALSE,"1463",#N/A,#N/A,FALSE,"1468",#N/A,#N/A,FALSE,"1470",#N/A,#N/A,FALSE,"1624"}</definedName>
    <definedName name="___b2">{#N/A,#N/A,FALSE,"1181",#N/A,#N/A,FALSE,"1188",#N/A,#N/A,FALSE,"1405",#N/A,#N/A,FALSE,"1406",#N/A,#N/A,FALSE,"1436",#N/A,#N/A,FALSE,"1463",#N/A,#N/A,FALSE,"1468",#N/A,#N/A,FALSE,"1470",#N/A,#N/A,FALSE,"1624"}</definedName>
    <definedName name="___E2" localSheetId="0">{#N/A,#N/A,FALSE,"1181",#N/A,#N/A,FALSE,"1188",#N/A,#N/A,FALSE,"1405",#N/A,#N/A,FALSE,"1406",#N/A,#N/A,FALSE,"1436",#N/A,#N/A,FALSE,"1463",#N/A,#N/A,FALSE,"1468",#N/A,#N/A,FALSE,"1470",#N/A,#N/A,FALSE,"1624"}</definedName>
    <definedName name="___E2">{#N/A,#N/A,FALSE,"1181",#N/A,#N/A,FALSE,"1188",#N/A,#N/A,FALSE,"1405",#N/A,#N/A,FALSE,"1406",#N/A,#N/A,FALSE,"1436",#N/A,#N/A,FALSE,"1463",#N/A,#N/A,FALSE,"1468",#N/A,#N/A,FALSE,"1470",#N/A,#N/A,FALSE,"1624"}</definedName>
    <definedName name="___FTA2" localSheetId="0">#REF!</definedName>
    <definedName name="___FTA2">#REF!</definedName>
    <definedName name="___G1" localSheetId="0">{#N/A,#N/A,FALSE,"Sheet1"}</definedName>
    <definedName name="___G1">{#N/A,#N/A,FALSE,"Sheet1"}</definedName>
    <definedName name="___G12" localSheetId="0">{#N/A,#N/A,FALSE,"Sheet1"}</definedName>
    <definedName name="___G12">{#N/A,#N/A,FALSE,"Sheet1"}</definedName>
    <definedName name="___G13" localSheetId="0">{#N/A,#N/A,FALSE,"Sheet1"}</definedName>
    <definedName name="___G13">{#N/A,#N/A,FALSE,"Sheet1"}</definedName>
    <definedName name="___G14" localSheetId="0">{#N/A,#N/A,FALSE,"Sheet1"}</definedName>
    <definedName name="___G14">{#N/A,#N/A,FALSE,"Sheet1"}</definedName>
    <definedName name="___G2" localSheetId="0">{#N/A,#N/A,FALSE,"Sheet1"}</definedName>
    <definedName name="___G2">{#N/A,#N/A,FALSE,"Sheet1"}</definedName>
    <definedName name="___g3" localSheetId="0">{#N/A,#N/A,FALSE,"Sheet1"}</definedName>
    <definedName name="___g3">{#N/A,#N/A,FALSE,"Sheet1"}</definedName>
    <definedName name="___g31" localSheetId="0">{#N/A,#N/A,FALSE,"Sheet1"}</definedName>
    <definedName name="___g31">{#N/A,#N/A,FALSE,"Sheet1"}</definedName>
    <definedName name="___g4" localSheetId="0">{#N/A,#N/A,FALSE,"Sheet1"}</definedName>
    <definedName name="___g4">{#N/A,#N/A,FALSE,"Sheet1"}</definedName>
    <definedName name="___G5" localSheetId="0">{#N/A,#N/A,FALSE,"Sheet1"}</definedName>
    <definedName name="___G5">{#N/A,#N/A,FALSE,"Sheet1"}</definedName>
    <definedName name="___H1" localSheetId="0">{#N/A,#N/A,FALSE,"Sheet1"}</definedName>
    <definedName name="___H1">{#N/A,#N/A,FALSE,"Sheet1"}</definedName>
    <definedName name="___H2" localSheetId="0">{#N/A,#N/A,FALSE,"Sheet1"}</definedName>
    <definedName name="___H2">{#N/A,#N/A,FALSE,"Sheet1"}</definedName>
    <definedName name="___h4" localSheetId="0">{#N/A,#N/A,FALSE,"Sheet1"}</definedName>
    <definedName name="___h4">{#N/A,#N/A,FALSE,"Sheet1"}</definedName>
    <definedName name="___h41" localSheetId="0">{#N/A,#N/A,FALSE,"Sheet1"}</definedName>
    <definedName name="___h41">{#N/A,#N/A,FALSE,"Sheet1"}</definedName>
    <definedName name="___J1" localSheetId="0">{#N/A,#N/A,FALSE,"Sheet1"}</definedName>
    <definedName name="___J1">{#N/A,#N/A,FALSE,"Sheet1"}</definedName>
    <definedName name="___J2" localSheetId="0">{#N/A,#N/A,FALSE,"Sheet1"}</definedName>
    <definedName name="___J2">{#N/A,#N/A,FALSE,"Sheet1"}</definedName>
    <definedName name="___j4" localSheetId="0">{#N/A,#N/A,FALSE,"Sheet1"}</definedName>
    <definedName name="___j4">{#N/A,#N/A,FALSE,"Sheet1"}</definedName>
    <definedName name="___j41" localSheetId="0">{#N/A,#N/A,FALSE,"Sheet1"}</definedName>
    <definedName name="___j41">{#N/A,#N/A,FALSE,"Sheet1"}</definedName>
    <definedName name="___L1" localSheetId="0">{#N/A,#N/A,FALSE,"Sheet1"}</definedName>
    <definedName name="___L1">{#N/A,#N/A,FALSE,"Sheet1"}</definedName>
    <definedName name="___L2" localSheetId="0">{#N/A,#N/A,FALSE,"Sheet1"}</definedName>
    <definedName name="___L2">{#N/A,#N/A,FALSE,"Sheet1"}</definedName>
    <definedName name="___l4" localSheetId="0">{#N/A,#N/A,FALSE,"Sheet1"}</definedName>
    <definedName name="___l4">{#N/A,#N/A,FALSE,"Sheet1"}</definedName>
    <definedName name="___l41" localSheetId="0">{#N/A,#N/A,FALSE,"Sheet1"}</definedName>
    <definedName name="___l41">{#N/A,#N/A,FALSE,"Sheet1"}</definedName>
    <definedName name="___M10" localSheetId="0">{#N/A,#N/A,FALSE,"1181",#N/A,#N/A,FALSE,"1188",#N/A,#N/A,FALSE,"1405",#N/A,#N/A,FALSE,"1406",#N/A,#N/A,FALSE,"1436",#N/A,#N/A,FALSE,"1463",#N/A,#N/A,FALSE,"1468",#N/A,#N/A,FALSE,"1470",#N/A,#N/A,FALSE,"1624"}</definedName>
    <definedName name="___M10">{#N/A,#N/A,FALSE,"1181",#N/A,#N/A,FALSE,"1188",#N/A,#N/A,FALSE,"1405",#N/A,#N/A,FALSE,"1406",#N/A,#N/A,FALSE,"1436",#N/A,#N/A,FALSE,"1463",#N/A,#N/A,FALSE,"1468",#N/A,#N/A,FALSE,"1470",#N/A,#N/A,FALSE,"1624"}</definedName>
    <definedName name="___M100000" localSheetId="0">#REF!</definedName>
    <definedName name="___M100000">#REF!</definedName>
    <definedName name="___M70000" localSheetId="0">#REF!</definedName>
    <definedName name="___M70000">#REF!</definedName>
    <definedName name="___M80000" localSheetId="0">#REF!</definedName>
    <definedName name="___M80000">#REF!</definedName>
    <definedName name="___M99999" localSheetId="0">#REF!</definedName>
    <definedName name="___M99999">#REF!</definedName>
    <definedName name="___OG1" localSheetId="0">#REF!</definedName>
    <definedName name="___OG1">#REF!</definedName>
    <definedName name="___P1" localSheetId="0">{#N/A,#N/A,FALSE,"Sheet1"}</definedName>
    <definedName name="___P1">{#N/A,#N/A,FALSE,"Sheet1"}</definedName>
    <definedName name="___P11" localSheetId="0">{#N/A,#N/A,FALSE,"Sheet1"}</definedName>
    <definedName name="___P11">{#N/A,#N/A,FALSE,"Sheet1"}</definedName>
    <definedName name="___P112" localSheetId="0">{#N/A,#N/A,FALSE,"Sheet1"}</definedName>
    <definedName name="___P112">{#N/A,#N/A,FALSE,"Sheet1"}</definedName>
    <definedName name="___P12" localSheetId="0">{#N/A,#N/A,FALSE,"Sheet1"}</definedName>
    <definedName name="___P12">{#N/A,#N/A,FALSE,"Sheet1"}</definedName>
    <definedName name="___P14" localSheetId="0">#REF!</definedName>
    <definedName name="___P14">#REF!</definedName>
    <definedName name="___P15" localSheetId="0">{#N/A,#N/A,FALSE,"Sheet1"}</definedName>
    <definedName name="___P15">{#N/A,#N/A,FALSE,"Sheet1"}</definedName>
    <definedName name="___P16" localSheetId="0">{#N/A,#N/A,FALSE,"Sheet1"}</definedName>
    <definedName name="___P16">{#N/A,#N/A,FALSE,"Sheet1"}</definedName>
    <definedName name="___P17" localSheetId="0">{#N/A,#N/A,FALSE,"Sheet1"}</definedName>
    <definedName name="___P17">{#N/A,#N/A,FALSE,"Sheet1"}</definedName>
    <definedName name="___P28" localSheetId="0">{#N/A,#N/A,FALSE,"Sheet1"}</definedName>
    <definedName name="___P28">{#N/A,#N/A,FALSE,"Sheet1"}</definedName>
    <definedName name="___p4" localSheetId="0">{#N/A,#N/A,FALSE,"Sheet1"}</definedName>
    <definedName name="___p4">{#N/A,#N/A,FALSE,"Sheet1"}</definedName>
    <definedName name="___p41" localSheetId="0">{#N/A,#N/A,FALSE,"Sheet1"}</definedName>
    <definedName name="___p41">{#N/A,#N/A,FALSE,"Sheet1"}</definedName>
    <definedName name="___p42" localSheetId="0">{#N/A,#N/A,FALSE,"Sheet1"}</definedName>
    <definedName name="___p42">{#N/A,#N/A,FALSE,"Sheet1"}</definedName>
    <definedName name="___p43" localSheetId="0">{#N/A,#N/A,FALSE,"Sheet1"}</definedName>
    <definedName name="___p43">{#N/A,#N/A,FALSE,"Sheet1"}</definedName>
    <definedName name="___Q1" localSheetId="0">{#N/A,#N/A,FALSE,"Sheet1"}</definedName>
    <definedName name="___Q1">{#N/A,#N/A,FALSE,"Sheet1"}</definedName>
    <definedName name="___Q12" localSheetId="0">{#N/A,#N/A,FALSE,"Sheet1"}</definedName>
    <definedName name="___Q12">{#N/A,#N/A,FALSE,"Sheet1"}</definedName>
    <definedName name="___q4" localSheetId="0">{#N/A,#N/A,FALSE,"Sheet1"}</definedName>
    <definedName name="___q4">{#N/A,#N/A,FALSE,"Sheet1"}</definedName>
    <definedName name="___q41" localSheetId="0">{#N/A,#N/A,FALSE,"Sheet1"}</definedName>
    <definedName name="___q41">{#N/A,#N/A,FALSE,"Sheet1"}</definedName>
    <definedName name="___q42" localSheetId="0">{#N/A,#N/A,FALSE,"Sheet1"}</definedName>
    <definedName name="___q42">{#N/A,#N/A,FALSE,"Sheet1"}</definedName>
    <definedName name="__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_TU021">'[5]3F10'!$M$8</definedName>
    <definedName name="___X1" localSheetId="0">{#N/A,#N/A,FALSE,"Sheet1"}</definedName>
    <definedName name="___X1">{#N/A,#N/A,FALSE,"Sheet1"}</definedName>
    <definedName name="__1____123Graph_Aｸﾞﾗﾌ_1">[6]A!$O$22:$AA$22</definedName>
    <definedName name="__1__123Graph_Aｸﾞﾗﾌ_1">[7]A!$O$22:$AA$22</definedName>
    <definedName name="__10____123Graph_Aｸﾞﾗﾌ_7">[6]A!$O$9:$AA$9</definedName>
    <definedName name="__10__123Graph_Aｸﾞﾗﾌ_13">[8]A!$O$78:$AA$78</definedName>
    <definedName name="__10__123Graph_Aｸﾞﾗﾌ_7">[7]A!$O$9:$AA$9</definedName>
    <definedName name="__100___123Graph_Cｸﾞﾗﾌ_3">[9]A!$AD$41:$AP$41</definedName>
    <definedName name="__100__123Graph_LBL_Bｸﾞﾗﾌ_3">[8]A!$AD$33:$AP$33</definedName>
    <definedName name="__101___123Graph_Cｸﾞﾗﾌ_4">[9]A!$AD$42:$AP$42</definedName>
    <definedName name="__102___123Graph_Cｸﾞﾗﾌ_5">[9]A!$O$67:$AA$67</definedName>
    <definedName name="__103___123Graph_Cｸﾞﾗﾌ_7">[9]A!$O$12:$AA$12</definedName>
    <definedName name="__104___123Graph_Cｸﾞﾗﾌ_8">[9]A!$O$105:$AA$105</definedName>
    <definedName name="__105___123Graph_Cｸﾞﾗﾌ_9">[9]A!$O$51:$AA$51</definedName>
    <definedName name="__106___123Graph_Dｸﾞﾗﾌ_10">[9]A!$O$59:$AA$59</definedName>
    <definedName name="__107___123Graph_Dｸﾞﾗﾌ_11">[9]A!$O$88:$AA$88</definedName>
    <definedName name="__108___123Graph_Dｸﾞﾗﾌ_13">[9]A!$O$81:$AA$81</definedName>
    <definedName name="__109___123Graph_Dｸﾞﾗﾌ_5">[9]A!$O$68:$AA$68</definedName>
    <definedName name="__11____123Graph_Aｸﾞﾗﾌ_8">[6]A!$O$107:$AA$107</definedName>
    <definedName name="__11__123Graph_Aｸﾞﾗﾌ_8">[7]A!$O$107:$AA$107</definedName>
    <definedName name="__110___123Graph_Dｸﾞﾗﾌ_7">[9]A!$O$11:$AA$11</definedName>
    <definedName name="__110__123Graph_LBL_Cｸﾞﾗﾌ_3">[8]A!$AD$41:$AP$41</definedName>
    <definedName name="__111___123Graph_Dｸﾞﾗﾌ_8">[9]A!$O$106:$AA$106</definedName>
    <definedName name="__112___123Graph_Dｸﾞﾗﾌ_9">[9]A!$O$52:$AA$52</definedName>
    <definedName name="__113___123Graph_Eｸﾞﾗﾌ_13">[9]A!$O$82:$AA$82</definedName>
    <definedName name="__114___123Graph_Eｸﾞﾗﾌ_5">[9]A!$O$69:$AA$69</definedName>
    <definedName name="__115___123Graph_Eｸﾞﾗﾌ_9">[9]A!$O$53:$AA$53</definedName>
    <definedName name="__116___123Graph_LBL_Aｸﾞﾗﾌ_7">[9]A!$O$9:$AA$9</definedName>
    <definedName name="__117___123Graph_LBL_Aｸﾞﾗﾌ_8">[9]A!$O$107:$AA$107</definedName>
    <definedName name="__118___123Graph_LBL_Bｸﾞﾗﾌ_1">[9]A!$AD$31:$AP$31</definedName>
    <definedName name="__119___123Graph_LBL_Bｸﾞﾗﾌ_2">[9]A!$AD$32:$AP$32</definedName>
    <definedName name="__12____123Graph_Aｸﾞﾗﾌ_9">[6]A!$O$49:$AA$49</definedName>
    <definedName name="__12__123Graph_Aｸﾞﾗﾌ_9">[7]A!$O$49:$AA$49</definedName>
    <definedName name="__120___123Graph_LBL_Bｸﾞﾗﾌ_3">[9]A!$AD$33:$AP$33</definedName>
    <definedName name="__120__123Graph_Xｸﾞﾗﾌ_10">[8]A!$O$55:$AA$55</definedName>
    <definedName name="__121___123Graph_LBL_Bｸﾞﾗﾌ_4">[9]A!$AD$34:$AP$34</definedName>
    <definedName name="__122___123Graph_LBL_Bｸﾞﾗﾌ_7">[9]A!$O$10:$AA$10</definedName>
    <definedName name="__123___123Graph_LBL_Cｸﾞﾗﾌ_1">[9]A!$AD$39:$AP$39</definedName>
    <definedName name="__123Graph_A">'[10]RSR264-400'!$E$103:$E$133</definedName>
    <definedName name="__123Graph_B">'[10]RSR264-400'!$F$103:$F$133</definedName>
    <definedName name="__123Graph_C">'[10]RSR264-400'!$G$103:$G$133</definedName>
    <definedName name="__123Graph_D">'[10]RSR264-400'!$H$103:$H$133</definedName>
    <definedName name="__123Graph_E">'[10]RSR264-400'!$I$103:$I$133</definedName>
    <definedName name="__123Graph_X">'[10]RSR264-400'!$D$103:$D$133</definedName>
    <definedName name="__124___123Graph_LBL_Cｸﾞﾗﾌ_2">[9]A!$AD$40:$AP$40</definedName>
    <definedName name="__125___123Graph_LBL_Cｸﾞﾗﾌ_3">[9]A!$AD$41:$AP$41</definedName>
    <definedName name="__126___123Graph_LBL_Cｸﾞﾗﾌ_4">[9]A!$AD$42:$AP$42</definedName>
    <definedName name="__127___123Graph_LBL_Cｸﾞﾗﾌ_8">[9]A!$O$105:$AA$105</definedName>
    <definedName name="__128___123Graph_LBL_Dｸﾞﾗﾌ_7">[9]A!$O$11:$AA$11</definedName>
    <definedName name="__129___123Graph_Xｸﾞﾗﾌ_1">[9]A!$O$21:$AA$21</definedName>
    <definedName name="__13____123Graph_Bｸﾞﾗﾌ_1">[6]A!$AD$31:$AP$31</definedName>
    <definedName name="__13__123Graph_Bｸﾞﾗﾌ_1">[7]A!$AD$31:$AP$31</definedName>
    <definedName name="__130___123Graph_Xｸﾞﾗﾌ_10">[9]A!$O$55:$AA$55</definedName>
    <definedName name="__130__123Graph_Xｸﾞﾗﾌ_3">[8]A!$O$21:$AA$21</definedName>
    <definedName name="__131___123Graph_Xｸﾞﾗﾌ_11">[9]A!$O$84:$AA$84</definedName>
    <definedName name="__132___123Graph_Xｸﾞﾗﾌ_12">[9]A!$O$61:$AA$61</definedName>
    <definedName name="__133___123Graph_Xｸﾞﾗﾌ_13">[9]A!$O$77:$AA$77</definedName>
    <definedName name="__134___123Graph_Xｸﾞﾗﾌ_2">[9]A!$O$21:$AA$21</definedName>
    <definedName name="__135___123Graph_Xｸﾞﾗﾌ_3">[9]A!$O$21:$AA$21</definedName>
    <definedName name="__136___123Graph_Xｸﾞﾗﾌ_4">[9]A!$O$21:$AA$21</definedName>
    <definedName name="__137___123Graph_Xｸﾞﾗﾌ_5">[9]A!$O$64:$AA$64</definedName>
    <definedName name="__138___123Graph_Xｸﾞﾗﾌ_7">[9]A!$O$8:$AA$8</definedName>
    <definedName name="__139___123Graph_Xｸﾞﾗﾌ_8">[9]A!$O$104:$AA$104</definedName>
    <definedName name="__14____123Graph_Bｸﾞﾗﾌ_10">[6]A!$O$57:$AA$57</definedName>
    <definedName name="__14__123Graph_Bｸﾞﾗﾌ_10">[7]A!$O$57:$AA$57</definedName>
    <definedName name="__140___123Graph_Xｸﾞﾗﾌ_9">[9]A!$O$48:$AA$48</definedName>
    <definedName name="__140__123Graph_Xｸﾞﾗﾌ_9">[8]A!$O$48:$AA$48</definedName>
    <definedName name="__141__123Graph_Aｸﾞﾗﾌ_1">[4]A!$O$22:$AA$22</definedName>
    <definedName name="__142__123Graph_Aｸﾞﾗﾌ_10">[4]A!$O$56:$AA$56</definedName>
    <definedName name="__143__123Graph_Aｸﾞﾗﾌ_11">[4]A!$O$85:$AA$85</definedName>
    <definedName name="__144__123Graph_Aｸﾞﾗﾌ_12">[4]A!$O$62:$AA$62</definedName>
    <definedName name="__145__123Graph_Aｸﾞﾗﾌ_13">[4]A!$O$78:$AA$78</definedName>
    <definedName name="__146__123Graph_Aｸﾞﾗﾌ_2">[4]A!$O$23:$AA$23</definedName>
    <definedName name="__147__123Graph_Aｸﾞﾗﾌ_3">[4]A!$O$24:$AA$24</definedName>
    <definedName name="__148__123Graph_Aｸﾞﾗﾌ_4">[4]A!$O$25:$AA$25</definedName>
    <definedName name="__149__123Graph_Aｸﾞﾗﾌ_5">[4]A!$O$65:$AA$65</definedName>
    <definedName name="__15____123Graph_Bｸﾞﾗﾌ_11">[6]A!$O$86:$AA$86</definedName>
    <definedName name="__15__123Graph_Bｸﾞﾗﾌ_11">[7]A!$O$86:$AA$86</definedName>
    <definedName name="__150__123Graph_Aｸﾞﾗﾌ_7">[4]A!$O$9:$AA$9</definedName>
    <definedName name="__151__123Graph_Aｸﾞﾗﾌ_8">[4]A!$O$107:$AA$107</definedName>
    <definedName name="__152__123Graph_Aｸﾞﾗﾌ_9">[4]A!$O$49:$AA$49</definedName>
    <definedName name="__153__123Graph_Bｸﾞﾗﾌ_1">[4]A!$AD$31:$AP$31</definedName>
    <definedName name="__154__123Graph_Bｸﾞﾗﾌ_10">[4]A!$O$57:$AA$57</definedName>
    <definedName name="__155__123Graph_Bｸﾞﾗﾌ_11">[4]A!$O$86:$AA$86</definedName>
    <definedName name="__156__123Graph_Bｸﾞﾗﾌ_12">[4]A!$O$63:$AA$63</definedName>
    <definedName name="__157__123Graph_Bｸﾞﾗﾌ_13">[4]A!$O$79:$AA$79</definedName>
    <definedName name="__158__123Graph_Bｸﾞﾗﾌ_2">[4]A!$AD$32:$AP$32</definedName>
    <definedName name="__159__123Graph_Bｸﾞﾗﾌ_3">[4]A!$AD$33:$AP$33</definedName>
    <definedName name="__16____123Graph_Bｸﾞﾗﾌ_12">[6]A!$O$63:$AA$63</definedName>
    <definedName name="__16__123Graph_Aｸﾞﾗﾌ_4">[8]A!$O$25:$AA$25</definedName>
    <definedName name="__16__123Graph_Bｸﾞﾗﾌ_12">[7]A!$O$63:$AA$63</definedName>
    <definedName name="__160__123Graph_Bｸﾞﾗﾌ_4">[4]A!$AD$34:$AP$34</definedName>
    <definedName name="__161__123Graph_Bｸﾞﾗﾌ_5">[4]A!$O$66:$AA$66</definedName>
    <definedName name="__162__123Graph_Bｸﾞﾗﾌ_7">[4]A!$O$10:$AA$10</definedName>
    <definedName name="__163__123Graph_Bｸﾞﾗﾌ_8">[4]A!$O$108:$AA$108</definedName>
    <definedName name="__164__123Graph_Bｸﾞﾗﾌ_9">[4]A!$O$50:$AA$50</definedName>
    <definedName name="__165__123Graph_Cｸﾞﾗﾌ_1">[4]A!$AD$39:$AP$39</definedName>
    <definedName name="__166__123Graph_Cｸﾞﾗﾌ_10">[4]A!$O$58:$AA$58</definedName>
    <definedName name="__167__123Graph_Cｸﾞﾗﾌ_11">[4]A!$O$87:$AA$87</definedName>
    <definedName name="__168__123Graph_Cｸﾞﾗﾌ_13">[4]A!$O$80:$AA$80</definedName>
    <definedName name="__169__123Graph_Cｸﾞﾗﾌ_2">[4]A!$AD$40:$AP$40</definedName>
    <definedName name="__17____123Graph_Bｸﾞﾗﾌ_13">[6]A!$O$79:$AA$79</definedName>
    <definedName name="__17__123Graph_Bｸﾞﾗﾌ_13">[7]A!$O$79:$AA$79</definedName>
    <definedName name="__170__123Graph_Cｸﾞﾗﾌ_3">[4]A!$AD$41:$AP$41</definedName>
    <definedName name="__171__123Graph_Cｸﾞﾗﾌ_4">[4]A!$AD$42:$AP$42</definedName>
    <definedName name="__172__123Graph_Cｸﾞﾗﾌ_5">[4]A!$O$67:$AA$67</definedName>
    <definedName name="__173__123Graph_Cｸﾞﾗﾌ_7">[4]A!$O$12:$AA$12</definedName>
    <definedName name="__174__123Graph_Cｸﾞﾗﾌ_8">[4]A!$O$105:$AA$105</definedName>
    <definedName name="__175__123Graph_Cｸﾞﾗﾌ_9">[4]A!$O$51:$AA$51</definedName>
    <definedName name="__176__123Graph_Dｸﾞﾗﾌ_10">[4]A!$O$59:$AA$59</definedName>
    <definedName name="__177__123Graph_Dｸﾞﾗﾌ_11">[4]A!$O$88:$AA$88</definedName>
    <definedName name="__178__123Graph_Dｸﾞﾗﾌ_13">[4]A!$O$81:$AA$81</definedName>
    <definedName name="__179__123Graph_Dｸﾞﾗﾌ_5">[4]A!$O$68:$AA$68</definedName>
    <definedName name="__18____123Graph_Bｸﾞﾗﾌ_2">[6]A!$AD$32:$AP$32</definedName>
    <definedName name="__18__123Graph_Aｸﾞﾗﾌ_5">[8]A!$O$65:$AA$65</definedName>
    <definedName name="__18__123Graph_Bｸﾞﾗﾌ_2">[7]A!$AD$32:$AP$32</definedName>
    <definedName name="__180__123Graph_Dｸﾞﾗﾌ_7">[4]A!$O$11:$AA$11</definedName>
    <definedName name="__181__123Graph_Dｸﾞﾗﾌ_8">[4]A!$O$106:$AA$106</definedName>
    <definedName name="__182__123Graph_Dｸﾞﾗﾌ_9">[4]A!$O$52:$AA$52</definedName>
    <definedName name="__183__123Graph_Eｸﾞﾗﾌ_13">[4]A!$O$82:$AA$82</definedName>
    <definedName name="__184__123Graph_Eｸﾞﾗﾌ_5">[4]A!$O$69:$AA$69</definedName>
    <definedName name="__185__123Graph_Eｸﾞﾗﾌ_9">[4]A!$O$53:$AA$53</definedName>
    <definedName name="__186__123Graph_LBL_Aｸﾞﾗﾌ_7">[4]A!$O$9:$AA$9</definedName>
    <definedName name="__187__123Graph_LBL_Aｸﾞﾗﾌ_8">[4]A!$O$107:$AA$107</definedName>
    <definedName name="__188__123Graph_LBL_Bｸﾞﾗﾌ_1">[4]A!$AD$31:$AP$31</definedName>
    <definedName name="__189__123Graph_LBL_Bｸﾞﾗﾌ_2">[4]A!$AD$32:$AP$32</definedName>
    <definedName name="__19____123Graph_Bｸﾞﾗﾌ_3">[6]A!$AD$33:$AP$33</definedName>
    <definedName name="__19__123Graph_Bｸﾞﾗﾌ_3">[7]A!$AD$33:$AP$33</definedName>
    <definedName name="__190__123Graph_LBL_Bｸﾞﾗﾌ_3">[4]A!$AD$33:$AP$33</definedName>
    <definedName name="__191__123Graph_LBL_Bｸﾞﾗﾌ_4">[4]A!$AD$34:$AP$34</definedName>
    <definedName name="__192__123Graph_LBL_Bｸﾞﾗﾌ_7">[4]A!$O$10:$AA$10</definedName>
    <definedName name="__193__123Graph_LBL_Cｸﾞﾗﾌ_1">[4]A!$AD$39:$AP$39</definedName>
    <definedName name="__194__123Graph_LBL_Cｸﾞﾗﾌ_2">[4]A!$AD$40:$AP$40</definedName>
    <definedName name="__195__123Graph_LBL_Cｸﾞﾗﾌ_3">[4]A!$AD$41:$AP$41</definedName>
    <definedName name="__196__123Graph_LBL_Cｸﾞﾗﾌ_4">[4]A!$AD$42:$AP$42</definedName>
    <definedName name="__197__123Graph_LBL_Cｸﾞﾗﾌ_8">[4]A!$O$105:$AA$105</definedName>
    <definedName name="__198__123Graph_LBL_Dｸﾞﾗﾌ_7">[4]A!$O$11:$AA$11</definedName>
    <definedName name="__199__123Graph_Xｸﾞﾗﾌ_1">[4]A!$O$21:$AA$21</definedName>
    <definedName name="__2____123Graph_Aｸﾞﾗﾌ_10">[6]A!$O$56:$AA$56</definedName>
    <definedName name="__2__123Graph_Aｸﾞﾗﾌ_1">[8]A!$O$22:$AA$22</definedName>
    <definedName name="__2__123Graph_Aｸﾞﾗﾌ_10">[7]A!$O$56:$AA$56</definedName>
    <definedName name="__20____123Graph_Bｸﾞﾗﾌ_4">[6]A!$AD$34:$AP$34</definedName>
    <definedName name="__20__123Graph_Aｸﾞﾗﾌ_7">[8]A!$O$9:$AA$9</definedName>
    <definedName name="__20__123Graph_Bｸﾞﾗﾌ_4">[7]A!$AD$34:$AP$34</definedName>
    <definedName name="__200__123Graph_Xｸﾞﾗﾌ_10">[4]A!$O$55:$AA$55</definedName>
    <definedName name="__201__123Graph_Xｸﾞﾗﾌ_11">[4]A!$O$84:$AA$84</definedName>
    <definedName name="__202__123Graph_Xｸﾞﾗﾌ_12">[4]A!$O$61:$AA$61</definedName>
    <definedName name="__203__123Graph_Xｸﾞﾗﾌ_13">[4]A!$O$77:$AA$77</definedName>
    <definedName name="__204__123Graph_Xｸﾞﾗﾌ_2">[4]A!$O$21:$AA$21</definedName>
    <definedName name="__205__123Graph_Xｸﾞﾗﾌ_3">[4]A!$O$21:$AA$21</definedName>
    <definedName name="__206__123Graph_Xｸﾞﾗﾌ_4">[4]A!$O$21:$AA$21</definedName>
    <definedName name="__207__123Graph_Xｸﾞﾗﾌ_5">[4]A!$O$64:$AA$64</definedName>
    <definedName name="__208__123Graph_Xｸﾞﾗﾌ_7">[4]A!$O$8:$AA$8</definedName>
    <definedName name="__209__123Graph_Xｸﾞﾗﾌ_8">[4]A!$O$104:$AA$104</definedName>
    <definedName name="__21____123Graph_Bｸﾞﾗﾌ_5">[6]A!$O$66:$AA$66</definedName>
    <definedName name="__21__123Graph_Bｸﾞﾗﾌ_5">[7]A!$O$66:$AA$66</definedName>
    <definedName name="__210__123Graph_Xｸﾞﾗﾌ_9">[11]A!$O$48:$AA$48</definedName>
    <definedName name="__22____123Graph_Bｸﾞﾗﾌ_7">[6]A!$O$10:$AA$10</definedName>
    <definedName name="__22__123Graph_Aｸﾞﾗﾌ_8">[8]A!$O$107:$AA$107</definedName>
    <definedName name="__22__123Graph_Bｸﾞﾗﾌ_7">[7]A!$O$10:$AA$10</definedName>
    <definedName name="__23____123Graph_Bｸﾞﾗﾌ_8">[6]A!$O$108:$AA$108</definedName>
    <definedName name="__23__123Graph_Bｸﾞﾗﾌ_8">[7]A!$O$108:$AA$108</definedName>
    <definedName name="__24____123Graph_Bｸﾞﾗﾌ_9">[6]A!$O$50:$AA$50</definedName>
    <definedName name="__24__123Graph_Aｸﾞﾗﾌ_9">[8]A!$O$49:$AA$49</definedName>
    <definedName name="__24__123Graph_Bｸﾞﾗﾌ_9">[7]A!$O$50:$AA$50</definedName>
    <definedName name="__25____123Graph_Cｸﾞﾗﾌ_1">[6]A!$AD$39:$AP$39</definedName>
    <definedName name="__25__123Graph_Cｸﾞﾗﾌ_1">[7]A!$AD$39:$AP$39</definedName>
    <definedName name="__26____123Graph_Cｸﾞﾗﾌ_10">[6]A!$O$58:$AA$58</definedName>
    <definedName name="__26__123Graph_Bｸﾞﾗﾌ_1">[8]A!$AD$31:$AP$31</definedName>
    <definedName name="__26__123Graph_Cｸﾞﾗﾌ_10">[7]A!$O$58:$AA$58</definedName>
    <definedName name="__27____123Graph_Cｸﾞﾗﾌ_11">[6]A!$O$87:$AA$87</definedName>
    <definedName name="__27__123Graph_Cｸﾞﾗﾌ_11">[7]A!$O$87:$AA$87</definedName>
    <definedName name="__28____123Graph_Cｸﾞﾗﾌ_13">[6]A!$O$80:$AA$80</definedName>
    <definedName name="__28__123Graph_Bｸﾞﾗﾌ_10">[8]A!$O$57:$AA$57</definedName>
    <definedName name="__28__123Graph_Cｸﾞﾗﾌ_13">[7]A!$O$80:$AA$80</definedName>
    <definedName name="__29____123Graph_Cｸﾞﾗﾌ_2">[6]A!$AD$40:$AP$40</definedName>
    <definedName name="__29__123Graph_Cｸﾞﾗﾌ_2">[7]A!$AD$40:$AP$40</definedName>
    <definedName name="__3____123Graph_Aｸﾞﾗﾌ_11">[6]A!$O$85:$AA$85</definedName>
    <definedName name="__3__123Graph_Aｸﾞﾗﾌ_11">[7]A!$O$85:$AA$85</definedName>
    <definedName name="__30____123Graph_Cｸﾞﾗﾌ_3">[6]A!$AD$41:$AP$41</definedName>
    <definedName name="__30__123Graph_Bｸﾞﾗﾌ_11">[8]A!$O$86:$AA$86</definedName>
    <definedName name="__30__123Graph_Cｸﾞﾗﾌ_3">[7]A!$AD$41:$AP$41</definedName>
    <definedName name="__31____123Graph_Cｸﾞﾗﾌ_4">[6]A!$AD$42:$AP$42</definedName>
    <definedName name="__31__123Graph_Cｸﾞﾗﾌ_4">[7]A!$AD$42:$AP$42</definedName>
    <definedName name="__32____123Graph_Cｸﾞﾗﾌ_5">[6]A!$O$67:$AA$67</definedName>
    <definedName name="__32__123Graph_Bｸﾞﾗﾌ_12">[8]A!$O$63:$AA$63</definedName>
    <definedName name="__32__123Graph_Cｸﾞﾗﾌ_5">[7]A!$O$67:$AA$67</definedName>
    <definedName name="__33____123Graph_Cｸﾞﾗﾌ_7">[6]A!$O$12:$AA$12</definedName>
    <definedName name="__33__123Graph_Cｸﾞﾗﾌ_7">[7]A!$O$12:$AA$12</definedName>
    <definedName name="__34____123Graph_Cｸﾞﾗﾌ_8">[6]A!$O$105:$AA$105</definedName>
    <definedName name="__34__123Graph_Bｸﾞﾗﾌ_13">[8]A!$O$79:$AA$79</definedName>
    <definedName name="__34__123Graph_Cｸﾞﾗﾌ_8">[7]A!$O$105:$AA$105</definedName>
    <definedName name="__35____123Graph_Cｸﾞﾗﾌ_9">[6]A!$O$51:$AA$51</definedName>
    <definedName name="__35__123Graph_Cｸﾞﾗﾌ_9">[7]A!$O$51:$AA$51</definedName>
    <definedName name="__36____123Graph_Dｸﾞﾗﾌ_10">[6]A!$O$59:$AA$59</definedName>
    <definedName name="__36__123Graph_Bｸﾞﾗﾌ_2">[8]A!$AD$32:$AP$32</definedName>
    <definedName name="__36__123Graph_Dｸﾞﾗﾌ_10">[7]A!$O$59:$AA$59</definedName>
    <definedName name="__37____123Graph_Dｸﾞﾗﾌ_11">[6]A!$O$88:$AA$88</definedName>
    <definedName name="__37__123Graph_Dｸﾞﾗﾌ_11">[7]A!$O$88:$AA$88</definedName>
    <definedName name="__38____123Graph_Dｸﾞﾗﾌ_13">[6]A!$O$81:$AA$81</definedName>
    <definedName name="__38__123Graph_Bｸﾞﾗﾌ_3">[8]A!$AD$33:$AP$33</definedName>
    <definedName name="__38__123Graph_Dｸﾞﾗﾌ_13">[7]A!$O$81:$AA$81</definedName>
    <definedName name="__39____123Graph_Dｸﾞﾗﾌ_5">[6]A!$O$68:$AA$68</definedName>
    <definedName name="__39__123Graph_Dｸﾞﾗﾌ_5">[7]A!$O$68:$AA$68</definedName>
    <definedName name="__4____123Graph_Aｸﾞﾗﾌ_12">[6]A!$O$62:$AA$62</definedName>
    <definedName name="__4__123Graph_Aｸﾞﾗﾌ_10">[8]A!$O$56:$AA$56</definedName>
    <definedName name="__4__123Graph_Aｸﾞﾗﾌ_12">[7]A!$O$62:$AA$62</definedName>
    <definedName name="__40____123Graph_Dｸﾞﾗﾌ_7">[6]A!$O$11:$AA$11</definedName>
    <definedName name="__40__123Graph_Bｸﾞﾗﾌ_4">[8]A!$AD$34:$AP$34</definedName>
    <definedName name="__40__123Graph_Dｸﾞﾗﾌ_7">[7]A!$O$11:$AA$11</definedName>
    <definedName name="__41____123Graph_Dｸﾞﾗﾌ_8">[6]A!$O$106:$AA$106</definedName>
    <definedName name="__41__123Graph_Dｸﾞﾗﾌ_8">[7]A!$O$106:$AA$106</definedName>
    <definedName name="__42____123Graph_Dｸﾞﾗﾌ_9">[6]A!$O$52:$AA$52</definedName>
    <definedName name="__42__123Graph_Bｸﾞﾗﾌ_5">[8]A!$O$66:$AA$66</definedName>
    <definedName name="__42__123Graph_Dｸﾞﾗﾌ_9">[7]A!$O$52:$AA$52</definedName>
    <definedName name="__43____123Graph_Eｸﾞﾗﾌ_13">[6]A!$O$82:$AA$82</definedName>
    <definedName name="__43__123Graph_Eｸﾞﾗﾌ_13">[7]A!$O$82:$AA$82</definedName>
    <definedName name="__44____123Graph_Eｸﾞﾗﾌ_5">[6]A!$O$69:$AA$69</definedName>
    <definedName name="__44__123Graph_Bｸﾞﾗﾌ_7">[8]A!$O$10:$AA$10</definedName>
    <definedName name="__44__123Graph_Eｸﾞﾗﾌ_5">[7]A!$O$69:$AA$69</definedName>
    <definedName name="__45____123Graph_Eｸﾞﾗﾌ_9">[6]A!$O$53:$AA$53</definedName>
    <definedName name="__45__123Graph_Eｸﾞﾗﾌ_9">[7]A!$O$53:$AA$53</definedName>
    <definedName name="__46____123Graph_LBL_Aｸﾞﾗﾌ_7">[6]A!$O$9:$AA$9</definedName>
    <definedName name="__46__123Graph_Bｸﾞﾗﾌ_8">[8]A!$O$108:$AA$108</definedName>
    <definedName name="__46__123Graph_LBL_Aｸﾞﾗﾌ_7">[7]A!$O$9:$AA$9</definedName>
    <definedName name="__47____123Graph_LBL_Aｸﾞﾗﾌ_8">[6]A!$O$107:$AA$107</definedName>
    <definedName name="__47__123Graph_LBL_Aｸﾞﾗﾌ_8">[7]A!$O$107:$AA$107</definedName>
    <definedName name="__48____123Graph_LBL_Bｸﾞﾗﾌ_1">[6]A!$AD$31:$AP$31</definedName>
    <definedName name="__48__123Graph_Bｸﾞﾗﾌ_9">[8]A!$O$50:$AA$50</definedName>
    <definedName name="__48__123Graph_LBL_Bｸﾞﾗﾌ_1">[7]A!$AD$31:$AP$31</definedName>
    <definedName name="__49____123Graph_LBL_Bｸﾞﾗﾌ_2">[6]A!$AD$32:$AP$32</definedName>
    <definedName name="__49__123Graph_LBL_Bｸﾞﾗﾌ_2">[7]A!$AD$32:$AP$32</definedName>
    <definedName name="__5____123Graph_Aｸﾞﾗﾌ_13">[6]A!$O$78:$AA$78</definedName>
    <definedName name="__5__123Graph_Aｸﾞﾗﾌ_13">[7]A!$O$78:$AA$78</definedName>
    <definedName name="__50____123Graph_LBL_Bｸﾞﾗﾌ_3">[6]A!$AD$33:$AP$33</definedName>
    <definedName name="__50__123Graph_Cｸﾞﾗﾌ_1">[8]A!$AD$39:$AP$39</definedName>
    <definedName name="__50__123Graph_LBL_Bｸﾞﾗﾌ_3">[7]A!$AD$33:$AP$33</definedName>
    <definedName name="__51____123Graph_LBL_Bｸﾞﾗﾌ_4">[6]A!$AD$34:$AP$34</definedName>
    <definedName name="__51__123Graph_LBL_Bｸﾞﾗﾌ_4">[7]A!$AD$34:$AP$34</definedName>
    <definedName name="__52____123Graph_LBL_Bｸﾞﾗﾌ_7">[6]A!$O$10:$AA$10</definedName>
    <definedName name="__52__123Graph_Cｸﾞﾗﾌ_10">[8]A!$O$58:$AA$58</definedName>
    <definedName name="__52__123Graph_LBL_Bｸﾞﾗﾌ_7">[7]A!$O$10:$AA$10</definedName>
    <definedName name="__53____123Graph_LBL_Cｸﾞﾗﾌ_1">[6]A!$AD$39:$AP$39</definedName>
    <definedName name="__53__123Graph_LBL_Cｸﾞﾗﾌ_1">[7]A!$AD$39:$AP$39</definedName>
    <definedName name="__54____123Graph_LBL_Cｸﾞﾗﾌ_2">[6]A!$AD$40:$AP$40</definedName>
    <definedName name="__54__123Graph_Cｸﾞﾗﾌ_11">[8]A!$O$87:$AA$87</definedName>
    <definedName name="__54__123Graph_LBL_Cｸﾞﾗﾌ_2">[7]A!$AD$40:$AP$40</definedName>
    <definedName name="__55____123Graph_LBL_Cｸﾞﾗﾌ_3">[6]A!$AD$41:$AP$41</definedName>
    <definedName name="__55__123Graph_LBL_Cｸﾞﾗﾌ_3">[7]A!$AD$41:$AP$41</definedName>
    <definedName name="__56____123Graph_LBL_Cｸﾞﾗﾌ_4">[6]A!$AD$42:$AP$42</definedName>
    <definedName name="__56__123Graph_Cｸﾞﾗﾌ_13">[8]A!$O$80:$AA$80</definedName>
    <definedName name="__56__123Graph_LBL_Cｸﾞﾗﾌ_4">[7]A!$AD$42:$AP$42</definedName>
    <definedName name="__57____123Graph_LBL_Cｸﾞﾗﾌ_8">[6]A!$O$105:$AA$105</definedName>
    <definedName name="__57__123Graph_LBL_Cｸﾞﾗﾌ_8">[7]A!$O$105:$AA$105</definedName>
    <definedName name="__58____123Graph_LBL_Dｸﾞﾗﾌ_7">[6]A!$O$11:$AA$11</definedName>
    <definedName name="__58__123Graph_Cｸﾞﾗﾌ_2">[8]A!$AD$40:$AP$40</definedName>
    <definedName name="__58__123Graph_LBL_Dｸﾞﾗﾌ_7">[7]A!$O$11:$AA$11</definedName>
    <definedName name="__59____123Graph_Xｸﾞﾗﾌ_1">[6]A!$O$21:$AA$21</definedName>
    <definedName name="__59__123Graph_Xｸﾞﾗﾌ_1">[7]A!$O$21:$AA$21</definedName>
    <definedName name="__6____123Graph_Aｸﾞﾗﾌ_2">[6]A!$O$23:$AA$23</definedName>
    <definedName name="__6__123Graph_Aｸﾞﾗﾌ_11">[8]A!$O$85:$AA$85</definedName>
    <definedName name="__6__123Graph_Aｸﾞﾗﾌ_2">[7]A!$O$23:$AA$23</definedName>
    <definedName name="__60____123Graph_Xｸﾞﾗﾌ_10">[6]A!$O$55:$AA$55</definedName>
    <definedName name="__60__123Graph_Cｸﾞﾗﾌ_3">[8]A!$AD$41:$AP$41</definedName>
    <definedName name="__60__123Graph_Xｸﾞﾗﾌ_10">[7]A!$O$55:$AA$55</definedName>
    <definedName name="__61____123Graph_Xｸﾞﾗﾌ_11">[6]A!$O$84:$AA$84</definedName>
    <definedName name="__61__123Graph_Xｸﾞﾗﾌ_11">[7]A!$O$84:$AA$84</definedName>
    <definedName name="__62____123Graph_Xｸﾞﾗﾌ_12">[6]A!$O$61:$AA$61</definedName>
    <definedName name="__62__123Graph_Cｸﾞﾗﾌ_4">[8]A!$AD$42:$AP$42</definedName>
    <definedName name="__62__123Graph_Xｸﾞﾗﾌ_12">[7]A!$O$61:$AA$61</definedName>
    <definedName name="__63____123Graph_Xｸﾞﾗﾌ_13">[6]A!$O$77:$AA$77</definedName>
    <definedName name="__63__123Graph_Xｸﾞﾗﾌ_13">[7]A!$O$77:$AA$77</definedName>
    <definedName name="__64____123Graph_Xｸﾞﾗﾌ_2">[6]A!$O$21:$AA$21</definedName>
    <definedName name="__64__123Graph_Cｸﾞﾗﾌ_5">[8]A!$O$67:$AA$67</definedName>
    <definedName name="__64__123Graph_Xｸﾞﾗﾌ_2">[7]A!$O$21:$AA$21</definedName>
    <definedName name="__65____123Graph_Xｸﾞﾗﾌ_3">[6]A!$O$21:$AA$21</definedName>
    <definedName name="__65__123Graph_Xｸﾞﾗﾌ_3">[7]A!$O$21:$AA$21</definedName>
    <definedName name="__66____123Graph_Xｸﾞﾗﾌ_4">[6]A!$O$21:$AA$21</definedName>
    <definedName name="__66__123Graph_Cｸﾞﾗﾌ_7">[8]A!$O$12:$AA$12</definedName>
    <definedName name="__66__123Graph_Xｸﾞﾗﾌ_4">[7]A!$O$21:$AA$21</definedName>
    <definedName name="__67____123Graph_Xｸﾞﾗﾌ_5">[6]A!$O$64:$AA$64</definedName>
    <definedName name="__67__123Graph_Xｸﾞﾗﾌ_5">[7]A!$O$64:$AA$64</definedName>
    <definedName name="__68____123Graph_Xｸﾞﾗﾌ_7">[6]A!$O$8:$AA$8</definedName>
    <definedName name="__68__123Graph_Cｸﾞﾗﾌ_8">[8]A!$O$105:$AA$105</definedName>
    <definedName name="__68__123Graph_Xｸﾞﾗﾌ_7">[7]A!$O$8:$AA$8</definedName>
    <definedName name="__69____123Graph_Xｸﾞﾗﾌ_8">[6]A!$O$104:$AA$104</definedName>
    <definedName name="__69__123Graph_Xｸﾞﾗﾌ_8">[7]A!$O$104:$AA$104</definedName>
    <definedName name="__7____123Graph_Aｸﾞﾗﾌ_3">[6]A!$O$24:$AA$24</definedName>
    <definedName name="__7__123Graph_Aｸﾞﾗﾌ_3">[7]A!$O$24:$AA$24</definedName>
    <definedName name="__70____123Graph_Xｸﾞﾗﾌ_9">[6]A!$O$48:$AA$48</definedName>
    <definedName name="__70__123Graph_Cｸﾞﾗﾌ_9">[8]A!$O$51:$AA$51</definedName>
    <definedName name="__70__123Graph_Xｸﾞﾗﾌ_9">[7]A!$O$48:$AA$48</definedName>
    <definedName name="__71___123Graph_Aｸﾞﾗﾌ_1">[9]A!$O$22:$AA$22</definedName>
    <definedName name="__72___123Graph_Aｸﾞﾗﾌ_10">[9]A!$O$56:$AA$56</definedName>
    <definedName name="__73___123Graph_Aｸﾞﾗﾌ_11">[9]A!$O$85:$AA$85</definedName>
    <definedName name="__74___123Graph_Aｸﾞﾗﾌ_12">[9]A!$O$62:$AA$62</definedName>
    <definedName name="__75___123Graph_Aｸﾞﾗﾌ_13">[9]A!$O$78:$AA$78</definedName>
    <definedName name="__76___123Graph_Aｸﾞﾗﾌ_2">[9]A!$O$23:$AA$23</definedName>
    <definedName name="__77___123Graph_Aｸﾞﾗﾌ_3">[9]A!$O$24:$AA$24</definedName>
    <definedName name="__78___123Graph_Aｸﾞﾗﾌ_4">[9]A!$O$25:$AA$25</definedName>
    <definedName name="__79___123Graph_Aｸﾞﾗﾌ_5">[9]A!$O$65:$AA$65</definedName>
    <definedName name="__8____123Graph_Aｸﾞﾗﾌ_4">[6]A!$O$25:$AA$25</definedName>
    <definedName name="__8__123Graph_Aｸﾞﾗﾌ_4">[7]A!$O$25:$AA$25</definedName>
    <definedName name="__80___123Graph_Aｸﾞﾗﾌ_7">[9]A!$O$9:$AA$9</definedName>
    <definedName name="__80__123Graph_Dｸﾞﾗﾌ_7">[8]A!$O$11:$AA$11</definedName>
    <definedName name="__81___123Graph_Aｸﾞﾗﾌ_8">[9]A!$O$107:$AA$107</definedName>
    <definedName name="__82___123Graph_Aｸﾞﾗﾌ_9">[9]A!$O$49:$AA$49</definedName>
    <definedName name="__83___123Graph_Bｸﾞﾗﾌ_1">[9]A!$AD$31:$AP$31</definedName>
    <definedName name="__84___123Graph_Bｸﾞﾗﾌ_10">[9]A!$O$57:$AA$57</definedName>
    <definedName name="__85___123Graph_Bｸﾞﾗﾌ_11">[9]A!$O$86:$AA$86</definedName>
    <definedName name="__86___123Graph_Bｸﾞﾗﾌ_12">[9]A!$O$63:$AA$63</definedName>
    <definedName name="__87___123Graph_Bｸﾞﾗﾌ_13">[9]A!$O$79:$AA$79</definedName>
    <definedName name="__88___123Graph_Bｸﾞﾗﾌ_2">[9]A!$AD$32:$AP$32</definedName>
    <definedName name="__89___123Graph_Bｸﾞﾗﾌ_3">[9]A!$AD$33:$AP$33</definedName>
    <definedName name="__9____123Graph_Aｸﾞﾗﾌ_5">[6]A!$O$65:$AA$65</definedName>
    <definedName name="__9__123Graph_Aｸﾞﾗﾌ_5">[7]A!$O$65:$AA$65</definedName>
    <definedName name="__90___123Graph_Bｸﾞﾗﾌ_4">[9]A!$AD$34:$AP$34</definedName>
    <definedName name="__90__123Graph_Eｸﾞﾗﾌ_9">[8]A!$O$53:$AA$53</definedName>
    <definedName name="__91___123Graph_Bｸﾞﾗﾌ_5">[9]A!$O$66:$AA$66</definedName>
    <definedName name="__92___123Graph_Bｸﾞﾗﾌ_7">[9]A!$O$10:$AA$10</definedName>
    <definedName name="__93___123Graph_Bｸﾞﾗﾌ_8">[9]A!$O$108:$AA$108</definedName>
    <definedName name="__94___123Graph_Bｸﾞﾗﾌ_9">[9]A!$O$50:$AA$50</definedName>
    <definedName name="__95___123Graph_Cｸﾞﾗﾌ_1">[9]A!$AD$39:$AP$39</definedName>
    <definedName name="__96___123Graph_Cｸﾞﾗﾌ_10">[9]A!$O$58:$AA$58</definedName>
    <definedName name="__97___123Graph_Cｸﾞﾗﾌ_11">[9]A!$O$87:$AA$87</definedName>
    <definedName name="__98___123Graph_Cｸﾞﾗﾌ_13">[9]A!$O$80:$AA$80</definedName>
    <definedName name="__99___123Graph_Cｸﾞﾗﾌ_2">[9]A!$AD$40:$AP$40</definedName>
    <definedName name="__A110000" localSheetId="0">#REF!</definedName>
    <definedName name="__A110000">#REF!</definedName>
    <definedName name="__ap10" localSheetId="0">#REF!</definedName>
    <definedName name="__ap10">#REF!</definedName>
    <definedName name="__ap11" localSheetId="0">#REF!</definedName>
    <definedName name="__ap11">#REF!</definedName>
    <definedName name="__B1" localSheetId="0">{#N/A,#N/A,FALSE,"1181",#N/A,#N/A,FALSE,"1188",#N/A,#N/A,FALSE,"1405",#N/A,#N/A,FALSE,"1406",#N/A,#N/A,FALSE,"1436",#N/A,#N/A,FALSE,"1463",#N/A,#N/A,FALSE,"1468",#N/A,#N/A,FALSE,"1470",#N/A,#N/A,FALSE,"1624"}</definedName>
    <definedName name="__B1">{#N/A,#N/A,FALSE,"1181",#N/A,#N/A,FALSE,"1188",#N/A,#N/A,FALSE,"1405",#N/A,#N/A,FALSE,"1406",#N/A,#N/A,FALSE,"1436",#N/A,#N/A,FALSE,"1463",#N/A,#N/A,FALSE,"1468",#N/A,#N/A,FALSE,"1470",#N/A,#N/A,FALSE,"1624"}</definedName>
    <definedName name="__b2" localSheetId="0">{#N/A,#N/A,FALSE,"1181",#N/A,#N/A,FALSE,"1188",#N/A,#N/A,FALSE,"1405",#N/A,#N/A,FALSE,"1406",#N/A,#N/A,FALSE,"1436",#N/A,#N/A,FALSE,"1463",#N/A,#N/A,FALSE,"1468",#N/A,#N/A,FALSE,"1470",#N/A,#N/A,FALSE,"1624"}</definedName>
    <definedName name="__b2">{#N/A,#N/A,FALSE,"1181",#N/A,#N/A,FALSE,"1188",#N/A,#N/A,FALSE,"1405",#N/A,#N/A,FALSE,"1406",#N/A,#N/A,FALSE,"1436",#N/A,#N/A,FALSE,"1463",#N/A,#N/A,FALSE,"1468",#N/A,#N/A,FALSE,"1470",#N/A,#N/A,FALSE,"1624"}</definedName>
    <definedName name="__E2" localSheetId="0">{#N/A,#N/A,FALSE,"1181",#N/A,#N/A,FALSE,"1188",#N/A,#N/A,FALSE,"1405",#N/A,#N/A,FALSE,"1406",#N/A,#N/A,FALSE,"1436",#N/A,#N/A,FALSE,"1463",#N/A,#N/A,FALSE,"1468",#N/A,#N/A,FALSE,"1470",#N/A,#N/A,FALSE,"1624"}</definedName>
    <definedName name="__E2">{#N/A,#N/A,FALSE,"1181",#N/A,#N/A,FALSE,"1188",#N/A,#N/A,FALSE,"1405",#N/A,#N/A,FALSE,"1406",#N/A,#N/A,FALSE,"1436",#N/A,#N/A,FALSE,"1463",#N/A,#N/A,FALSE,"1468",#N/A,#N/A,FALSE,"1470",#N/A,#N/A,FALSE,"1624"}</definedName>
    <definedName name="__FTA2" localSheetId="0">#REF!</definedName>
    <definedName name="__FTA2">#REF!</definedName>
    <definedName name="__G1" localSheetId="0">{#N/A,#N/A,FALSE,"Sheet1"}</definedName>
    <definedName name="__G1">{#N/A,#N/A,FALSE,"Sheet1"}</definedName>
    <definedName name="__G12" localSheetId="0">{#N/A,#N/A,FALSE,"Sheet1"}</definedName>
    <definedName name="__G12">{#N/A,#N/A,FALSE,"Sheet1"}</definedName>
    <definedName name="__G13" localSheetId="0">{#N/A,#N/A,FALSE,"Sheet1"}</definedName>
    <definedName name="__G13">{#N/A,#N/A,FALSE,"Sheet1"}</definedName>
    <definedName name="__G14" localSheetId="0">{#N/A,#N/A,FALSE,"Sheet1"}</definedName>
    <definedName name="__G14">{#N/A,#N/A,FALSE,"Sheet1"}</definedName>
    <definedName name="__G2" localSheetId="0">{#N/A,#N/A,FALSE,"Sheet1"}</definedName>
    <definedName name="__G2">{#N/A,#N/A,FALSE,"Sheet1"}</definedName>
    <definedName name="__g3" localSheetId="0">{#N/A,#N/A,FALSE,"Sheet1"}</definedName>
    <definedName name="__g3">{#N/A,#N/A,FALSE,"Sheet1"}</definedName>
    <definedName name="__g31" localSheetId="0">{#N/A,#N/A,FALSE,"Sheet1"}</definedName>
    <definedName name="__g31">{#N/A,#N/A,FALSE,"Sheet1"}</definedName>
    <definedName name="__g4" localSheetId="0">{#N/A,#N/A,FALSE,"Sheet1"}</definedName>
    <definedName name="__g4">{#N/A,#N/A,FALSE,"Sheet1"}</definedName>
    <definedName name="__G5" localSheetId="0">{#N/A,#N/A,FALSE,"Sheet1"}</definedName>
    <definedName name="__G5">{#N/A,#N/A,FALSE,"Sheet1"}</definedName>
    <definedName name="__H1" localSheetId="0">{#N/A,#N/A,FALSE,"Sheet1"}</definedName>
    <definedName name="__H1">{#N/A,#N/A,FALSE,"Sheet1"}</definedName>
    <definedName name="__H2" localSheetId="0">{#N/A,#N/A,FALSE,"Sheet1"}</definedName>
    <definedName name="__H2">{#N/A,#N/A,FALSE,"Sheet1"}</definedName>
    <definedName name="__h4" localSheetId="0">{#N/A,#N/A,FALSE,"Sheet1"}</definedName>
    <definedName name="__h4">{#N/A,#N/A,FALSE,"Sheet1"}</definedName>
    <definedName name="__h41" localSheetId="0">{#N/A,#N/A,FALSE,"Sheet1"}</definedName>
    <definedName name="__h41">{#N/A,#N/A,FALSE,"Sheet1"}</definedName>
    <definedName name="__J1" localSheetId="0">{#N/A,#N/A,FALSE,"Sheet1"}</definedName>
    <definedName name="__J1">{#N/A,#N/A,FALSE,"Sheet1"}</definedName>
    <definedName name="__J2" localSheetId="0">{#N/A,#N/A,FALSE,"Sheet1"}</definedName>
    <definedName name="__J2">{#N/A,#N/A,FALSE,"Sheet1"}</definedName>
    <definedName name="__j4" localSheetId="0">{#N/A,#N/A,FALSE,"Sheet1"}</definedName>
    <definedName name="__j4">{#N/A,#N/A,FALSE,"Sheet1"}</definedName>
    <definedName name="__j41" localSheetId="0">{#N/A,#N/A,FALSE,"Sheet1"}</definedName>
    <definedName name="__j41">{#N/A,#N/A,FALSE,"Sheet1"}</definedName>
    <definedName name="__L1" localSheetId="0">{#N/A,#N/A,FALSE,"Sheet1"}</definedName>
    <definedName name="__L1">{#N/A,#N/A,FALSE,"Sheet1"}</definedName>
    <definedName name="__L2" localSheetId="0">{#N/A,#N/A,FALSE,"Sheet1"}</definedName>
    <definedName name="__L2">{#N/A,#N/A,FALSE,"Sheet1"}</definedName>
    <definedName name="__l4" localSheetId="0">{#N/A,#N/A,FALSE,"Sheet1"}</definedName>
    <definedName name="__l4">{#N/A,#N/A,FALSE,"Sheet1"}</definedName>
    <definedName name="__l41" localSheetId="0">{#N/A,#N/A,FALSE,"Sheet1"}</definedName>
    <definedName name="__l41">{#N/A,#N/A,FALSE,"Sheet1"}</definedName>
    <definedName name="__M10" localSheetId="0">{#N/A,#N/A,FALSE,"1181",#N/A,#N/A,FALSE,"1188",#N/A,#N/A,FALSE,"1405",#N/A,#N/A,FALSE,"1406",#N/A,#N/A,FALSE,"1436",#N/A,#N/A,FALSE,"1463",#N/A,#N/A,FALSE,"1468",#N/A,#N/A,FALSE,"1470",#N/A,#N/A,FALSE,"1624"}</definedName>
    <definedName name="__M10">{#N/A,#N/A,FALSE,"1181",#N/A,#N/A,FALSE,"1188",#N/A,#N/A,FALSE,"1405",#N/A,#N/A,FALSE,"1406",#N/A,#N/A,FALSE,"1436",#N/A,#N/A,FALSE,"1463",#N/A,#N/A,FALSE,"1468",#N/A,#N/A,FALSE,"1470",#N/A,#N/A,FALSE,"1624"}</definedName>
    <definedName name="__M100000" localSheetId="0">#REF!</definedName>
    <definedName name="__M100000">#REF!</definedName>
    <definedName name="__M70000" localSheetId="0">#REF!</definedName>
    <definedName name="__M70000">#REF!</definedName>
    <definedName name="__M80000" localSheetId="0">#REF!</definedName>
    <definedName name="__M80000">#REF!</definedName>
    <definedName name="__M99999" localSheetId="0">#REF!</definedName>
    <definedName name="__M99999">#REF!</definedName>
    <definedName name="__P1" localSheetId="0">{#N/A,#N/A,FALSE,"Sheet1"}</definedName>
    <definedName name="__P1">{#N/A,#N/A,FALSE,"Sheet1"}</definedName>
    <definedName name="__P11" localSheetId="0">{#N/A,#N/A,FALSE,"Sheet1"}</definedName>
    <definedName name="__P11">{#N/A,#N/A,FALSE,"Sheet1"}</definedName>
    <definedName name="__P112" localSheetId="0">{#N/A,#N/A,FALSE,"Sheet1"}</definedName>
    <definedName name="__P112">{#N/A,#N/A,FALSE,"Sheet1"}</definedName>
    <definedName name="__P12" localSheetId="0">{#N/A,#N/A,FALSE,"Sheet1"}</definedName>
    <definedName name="__P12">{#N/A,#N/A,FALSE,"Sheet1"}</definedName>
    <definedName name="__P14" localSheetId="0">#REF!</definedName>
    <definedName name="__P14">#REF!</definedName>
    <definedName name="__P15" localSheetId="0">{#N/A,#N/A,FALSE,"Sheet1"}</definedName>
    <definedName name="__P15">{#N/A,#N/A,FALSE,"Sheet1"}</definedName>
    <definedName name="__P16" localSheetId="0">{#N/A,#N/A,FALSE,"Sheet1"}</definedName>
    <definedName name="__P16">{#N/A,#N/A,FALSE,"Sheet1"}</definedName>
    <definedName name="__P17" localSheetId="0">{#N/A,#N/A,FALSE,"Sheet1"}</definedName>
    <definedName name="__P17">{#N/A,#N/A,FALSE,"Sheet1"}</definedName>
    <definedName name="__P28" localSheetId="0">{#N/A,#N/A,FALSE,"Sheet1"}</definedName>
    <definedName name="__P28">{#N/A,#N/A,FALSE,"Sheet1"}</definedName>
    <definedName name="__p4" localSheetId="0">{#N/A,#N/A,FALSE,"Sheet1"}</definedName>
    <definedName name="__p4">{#N/A,#N/A,FALSE,"Sheet1"}</definedName>
    <definedName name="__p41" localSheetId="0">{#N/A,#N/A,FALSE,"Sheet1"}</definedName>
    <definedName name="__p41">{#N/A,#N/A,FALSE,"Sheet1"}</definedName>
    <definedName name="__p42" localSheetId="0">{#N/A,#N/A,FALSE,"Sheet1"}</definedName>
    <definedName name="__p42">{#N/A,#N/A,FALSE,"Sheet1"}</definedName>
    <definedName name="__p43" localSheetId="0">{#N/A,#N/A,FALSE,"Sheet1"}</definedName>
    <definedName name="__p43">{#N/A,#N/A,FALSE,"Sheet1"}</definedName>
    <definedName name="__Q1" localSheetId="0">{#N/A,#N/A,FALSE,"Sheet1"}</definedName>
    <definedName name="__Q1">{#N/A,#N/A,FALSE,"Sheet1"}</definedName>
    <definedName name="__Q12" localSheetId="0">{#N/A,#N/A,FALSE,"Sheet1"}</definedName>
    <definedName name="__Q12">{#N/A,#N/A,FALSE,"Sheet1"}</definedName>
    <definedName name="__q4" localSheetId="0">{#N/A,#N/A,FALSE,"Sheet1"}</definedName>
    <definedName name="__q4">{#N/A,#N/A,FALSE,"Sheet1"}</definedName>
    <definedName name="__q41" localSheetId="0">{#N/A,#N/A,FALSE,"Sheet1"}</definedName>
    <definedName name="__q41">{#N/A,#N/A,FALSE,"Sheet1"}</definedName>
    <definedName name="__q42" localSheetId="0">{#N/A,#N/A,FALSE,"Sheet1"}</definedName>
    <definedName name="__q42">{#N/A,#N/A,FALSE,"Sheet1"}</definedName>
    <definedName name="_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sam1">[12]T501306L!$A$1:$AR$35</definedName>
    <definedName name="__TU021">'[5]3F10'!$M$8</definedName>
    <definedName name="__WWW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WWW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_X1" localSheetId="0">{#N/A,#N/A,FALSE,"Sheet1"}</definedName>
    <definedName name="__X1">{#N/A,#N/A,FALSE,"Sheet1"}</definedName>
    <definedName name="_1_______123Graph_Aｸﾞﾗﾌ_1">[4]A!$O$22:$AA$22</definedName>
    <definedName name="_1_____123Graph_Aｸﾞﾗﾌ_1">[13]A!$O$22:$AA$22</definedName>
    <definedName name="_1____123Graph_Aｸﾞﾗﾌ_1">[14]A!$O$22:$AA$22</definedName>
    <definedName name="_1___123Graph_Aｸﾞﾗﾌ_1">[13]A!$O$22:$AA$22</definedName>
    <definedName name="_1__123Graph_Aｸﾞﾗﾌ_1" localSheetId="0">[15]A!$O$22:$AA$22</definedName>
    <definedName name="_1__123Graph_Aｸﾞﾗﾌ_1">[16]A!$O$22:$AA$22</definedName>
    <definedName name="_10_______123Graph_Aｸﾞﾗﾌ_7">[4]A!$O$9:$AA$9</definedName>
    <definedName name="_10_____123Graph_Aｸﾞﾗﾌ_7">[13]A!$O$9:$AA$9</definedName>
    <definedName name="_10____123Graph_Aｸﾞﾗﾌ_7">[14]A!$O$9:$AA$9</definedName>
    <definedName name="_10___123Graph_Aｸﾞﾗﾌ_7">[13]A!$O$9:$AA$9</definedName>
    <definedName name="_10__123Graph_Aｸﾞﾗﾌ_13">[17]A!$O$78:$AA$78</definedName>
    <definedName name="_10__123Graph_Aｸﾞﾗﾌ_7" localSheetId="0">[15]A!$O$9:$AA$9</definedName>
    <definedName name="_10__123Graph_Aｸﾞﾗﾌ_7">[16]A!$O$9:$AA$9</definedName>
    <definedName name="_10_5">'[18]3MM'!$R$17:$R$27,'[18]3MM'!$S$9:$S$12</definedName>
    <definedName name="_10_6">'[18]3MM'!$T$9:$T$12,'[18]3MM'!$S$17:$S$27</definedName>
    <definedName name="_100______123Graph_Cｸﾞﾗﾌ_3">[9]A!$AD$41:$AP$41</definedName>
    <definedName name="_100____123Graph_Cｸﾞﾗﾌ_3">[13]A!$AD$41:$AP$41</definedName>
    <definedName name="_100___123Graph_Cｸﾞﾗﾌ_3">[19]A!$AD$41:$AP$41</definedName>
    <definedName name="_100__123Graph_Bｸﾞﾗﾌ_11">[11]A!$O$86:$AA$86</definedName>
    <definedName name="_100__123Graph_Cｸﾞﾗﾌ_3">[13]A!$AD$41:$AP$41</definedName>
    <definedName name="_100__123Graph_LBL_Bｸﾞﾗﾌ_3">[17]A!$AD$33:$AP$33</definedName>
    <definedName name="_101______123Graph_Cｸﾞﾗﾌ_4">[9]A!$AD$42:$AP$42</definedName>
    <definedName name="_101____123Graph_Cｸﾞﾗﾌ_4">[13]A!$AD$42:$AP$42</definedName>
    <definedName name="_101___123Graph_Cｸﾞﾗﾌ_4">[19]A!$AD$42:$AP$42</definedName>
    <definedName name="_101__123Graph_Cｸﾞﾗﾌ_4">[13]A!$AD$42:$AP$42</definedName>
    <definedName name="_102______123Graph_Cｸﾞﾗﾌ_5">[9]A!$O$67:$AA$67</definedName>
    <definedName name="_102____123Graph_Cｸﾞﾗﾌ_5">[13]A!$O$67:$AA$67</definedName>
    <definedName name="_102___123Graph_Cｸﾞﾗﾌ_5">[19]A!$O$67:$AA$67</definedName>
    <definedName name="_102__123Graph_Bｸﾞﾗﾌ_12">[11]A!$O$63:$AA$63</definedName>
    <definedName name="_102__123Graph_Cｸﾞﾗﾌ_5">[13]A!$O$67:$AA$67</definedName>
    <definedName name="_102__123Graph_LBL_Bｸﾞﾗﾌ_4">[17]A!$AD$34:$AP$34</definedName>
    <definedName name="_103______123Graph_Cｸﾞﾗﾌ_7">[9]A!$O$12:$AA$12</definedName>
    <definedName name="_103____123Graph_Cｸﾞﾗﾌ_7">[13]A!$O$12:$AA$12</definedName>
    <definedName name="_103___123Graph_Cｸﾞﾗﾌ_7">[19]A!$O$12:$AA$12</definedName>
    <definedName name="_103__123Graph_Cｸﾞﾗﾌ_7">[13]A!$O$12:$AA$12</definedName>
    <definedName name="_104______123Graph_Cｸﾞﾗﾌ_8">[9]A!$O$105:$AA$105</definedName>
    <definedName name="_104____123Graph_Cｸﾞﾗﾌ_8">[13]A!$O$105:$AA$105</definedName>
    <definedName name="_104___123Graph_Cｸﾞﾗﾌ_8">[19]A!$O$105:$AA$105</definedName>
    <definedName name="_104__123Graph_Bｸﾞﾗﾌ_13">[11]A!$O$79:$AA$79</definedName>
    <definedName name="_104__123Graph_Cｸﾞﾗﾌ_8">[13]A!$O$105:$AA$105</definedName>
    <definedName name="_104__123Graph_LBL_Bｸﾞﾗﾌ_7">[17]A!$O$10:$AA$10</definedName>
    <definedName name="_105______123Graph_Cｸﾞﾗﾌ_9">[9]A!$O$51:$AA$51</definedName>
    <definedName name="_105____123Graph_Cｸﾞﾗﾌ_9">[13]A!$O$51:$AA$51</definedName>
    <definedName name="_105___123Graph_Cｸﾞﾗﾌ_9">[19]A!$O$51:$AA$51</definedName>
    <definedName name="_105__123Graph_Cｸﾞﾗﾌ_9">[13]A!$O$51:$AA$51</definedName>
    <definedName name="_106______123Graph_Dｸﾞﾗﾌ_10">[9]A!$O$59:$AA$59</definedName>
    <definedName name="_106____123Graph_Dｸﾞﾗﾌ_10">[13]A!$O$59:$AA$59</definedName>
    <definedName name="_106___123Graph_Dｸﾞﾗﾌ_10">[19]A!$O$59:$AA$59</definedName>
    <definedName name="_106__123Graph_Bｸﾞﾗﾌ_2">[11]A!$AD$32:$AP$32</definedName>
    <definedName name="_106__123Graph_Dｸﾞﾗﾌ_10">[13]A!$O$59:$AA$59</definedName>
    <definedName name="_106__123Graph_LBL_Cｸﾞﾗﾌ_1">[17]A!$AD$39:$AP$39</definedName>
    <definedName name="_107______123Graph_Dｸﾞﾗﾌ_11">[9]A!$O$88:$AA$88</definedName>
    <definedName name="_107____123Graph_Dｸﾞﾗﾌ_11">[13]A!$O$88:$AA$88</definedName>
    <definedName name="_107___123Graph_Dｸﾞﾗﾌ_11">[19]A!$O$88:$AA$88</definedName>
    <definedName name="_107__123Graph_Dｸﾞﾗﾌ_11">[13]A!$O$88:$AA$88</definedName>
    <definedName name="_108______123Graph_Dｸﾞﾗﾌ_13">[9]A!$O$81:$AA$81</definedName>
    <definedName name="_108____123Graph_Dｸﾞﾗﾌ_13">[13]A!$O$81:$AA$81</definedName>
    <definedName name="_108___123Graph_Dｸﾞﾗﾌ_13">[19]A!$O$81:$AA$81</definedName>
    <definedName name="_108__123Graph_Bｸﾞﾗﾌ_3">[11]A!$AD$33:$AP$33</definedName>
    <definedName name="_108__123Graph_Dｸﾞﾗﾌ_13">[13]A!$O$81:$AA$81</definedName>
    <definedName name="_108__123Graph_LBL_Cｸﾞﾗﾌ_2">[17]A!$AD$40:$AP$40</definedName>
    <definedName name="_109______123Graph_Dｸﾞﾗﾌ_5">[9]A!$O$68:$AA$68</definedName>
    <definedName name="_109____123Graph_Dｸﾞﾗﾌ_5">[13]A!$O$68:$AA$68</definedName>
    <definedName name="_109___123Graph_Dｸﾞﾗﾌ_5">[19]A!$O$68:$AA$68</definedName>
    <definedName name="_109__123Graph_Dｸﾞﾗﾌ_5">[13]A!$O$68:$AA$68</definedName>
    <definedName name="_11_______123Graph_Aｸﾞﾗﾌ_8">[4]A!$O$107:$AA$107</definedName>
    <definedName name="_11_____123Graph_Aｸﾞﾗﾌ_8">[13]A!$O$107:$AA$107</definedName>
    <definedName name="_11____123Graph_Aｸﾞﾗﾌ_8">[14]A!$O$107:$AA$107</definedName>
    <definedName name="_11___123Graph_Aｸﾞﾗﾌ_8">[13]A!$O$107:$AA$107</definedName>
    <definedName name="_11__123Graph_Aｸﾞﾗﾌ_8" localSheetId="0">[15]A!$O$107:$AA$107</definedName>
    <definedName name="_11__123Graph_Aｸﾞﾗﾌ_8">[16]A!$O$107:$AA$107</definedName>
    <definedName name="_110______123Graph_Dｸﾞﾗﾌ_7">[9]A!$O$11:$AA$11</definedName>
    <definedName name="_110____123Graph_Dｸﾞﾗﾌ_7">[13]A!$O$11:$AA$11</definedName>
    <definedName name="_110___123Graph_Dｸﾞﾗﾌ_7">[19]A!$O$11:$AA$11</definedName>
    <definedName name="_110__123Graph_Bｸﾞﾗﾌ_4">[11]A!$AD$34:$AP$34</definedName>
    <definedName name="_110__123Graph_Dｸﾞﾗﾌ_7">[13]A!$O$11:$AA$11</definedName>
    <definedName name="_110__123Graph_LBL_Cｸﾞﾗﾌ_3">[17]A!$AD$41:$AP$41</definedName>
    <definedName name="_111______123Graph_Dｸﾞﾗﾌ_8">[9]A!$O$106:$AA$106</definedName>
    <definedName name="_111____123Graph_Dｸﾞﾗﾌ_8">[13]A!$O$106:$AA$106</definedName>
    <definedName name="_111___123Graph_Dｸﾞﾗﾌ_8">[19]A!$O$106:$AA$106</definedName>
    <definedName name="_111__123Graph_Dｸﾞﾗﾌ_8">[13]A!$O$106:$AA$106</definedName>
    <definedName name="_112______123Graph_Dｸﾞﾗﾌ_9">[9]A!$O$52:$AA$52</definedName>
    <definedName name="_112____123Graph_Dｸﾞﾗﾌ_9">[13]A!$O$52:$AA$52</definedName>
    <definedName name="_112___123Graph_Dｸﾞﾗﾌ_9">[19]A!$O$52:$AA$52</definedName>
    <definedName name="_112__123Graph_Bｸﾞﾗﾌ_5">[11]A!$O$66:$AA$66</definedName>
    <definedName name="_112__123Graph_Dｸﾞﾗﾌ_9">[13]A!$O$52:$AA$52</definedName>
    <definedName name="_112__123Graph_LBL_Cｸﾞﾗﾌ_4">[17]A!$AD$42:$AP$42</definedName>
    <definedName name="_113______123Graph_Eｸﾞﾗﾌ_13">[9]A!$O$82:$AA$82</definedName>
    <definedName name="_113____123Graph_Eｸﾞﾗﾌ_13">[13]A!$O$82:$AA$82</definedName>
    <definedName name="_113___123Graph_Eｸﾞﾗﾌ_13">[19]A!$O$82:$AA$82</definedName>
    <definedName name="_113__123Graph_Eｸﾞﾗﾌ_13">[13]A!$O$82:$AA$82</definedName>
    <definedName name="_114______123Graph_Eｸﾞﾗﾌ_5">[9]A!$O$69:$AA$69</definedName>
    <definedName name="_114____123Graph_Eｸﾞﾗﾌ_5">[13]A!$O$69:$AA$69</definedName>
    <definedName name="_114___123Graph_Eｸﾞﾗﾌ_5">[19]A!$O$69:$AA$69</definedName>
    <definedName name="_114__123Graph_Bｸﾞﾗﾌ_7">[11]A!$O$10:$AA$10</definedName>
    <definedName name="_114__123Graph_Eｸﾞﾗﾌ_5">[13]A!$O$69:$AA$69</definedName>
    <definedName name="_114__123Graph_LBL_Cｸﾞﾗﾌ_8">[17]A!$O$105:$AA$105</definedName>
    <definedName name="_115______123Graph_Eｸﾞﾗﾌ_9">[9]A!$O$53:$AA$53</definedName>
    <definedName name="_115____123Graph_Eｸﾞﾗﾌ_9">[13]A!$O$53:$AA$53</definedName>
    <definedName name="_115___123Graph_Eｸﾞﾗﾌ_9">[19]A!$O$53:$AA$53</definedName>
    <definedName name="_115__123Graph_Eｸﾞﾗﾌ_9">[13]A!$O$53:$AA$53</definedName>
    <definedName name="_116______123Graph_LBL_Aｸﾞﾗﾌ_7">[9]A!$O$9:$AA$9</definedName>
    <definedName name="_116____123Graph_LBL_Aｸﾞﾗﾌ_7">[13]A!$O$9:$AA$9</definedName>
    <definedName name="_116___123Graph_LBL_Aｸﾞﾗﾌ_7">[19]A!$O$9:$AA$9</definedName>
    <definedName name="_116__123Graph_Bｸﾞﾗﾌ_8">[11]A!$O$108:$AA$108</definedName>
    <definedName name="_116__123Graph_LBL_Aｸﾞﾗﾌ_7">[13]A!$O$9:$AA$9</definedName>
    <definedName name="_116__123Graph_LBL_Dｸﾞﾗﾌ_7">[17]A!$O$11:$AA$11</definedName>
    <definedName name="_117______123Graph_LBL_Aｸﾞﾗﾌ_8">[9]A!$O$107:$AA$107</definedName>
    <definedName name="_117____123Graph_LBL_Aｸﾞﾗﾌ_8">[13]A!$O$107:$AA$107</definedName>
    <definedName name="_117___123Graph_LBL_Aｸﾞﾗﾌ_8">[19]A!$O$107:$AA$107</definedName>
    <definedName name="_117__123Graph_LBL_Aｸﾞﾗﾌ_8">[13]A!$O$107:$AA$107</definedName>
    <definedName name="_118______123Graph_LBL_Bｸﾞﾗﾌ_1">[9]A!$AD$31:$AP$31</definedName>
    <definedName name="_118____123Graph_LBL_Bｸﾞﾗﾌ_1">[13]A!$AD$31:$AP$31</definedName>
    <definedName name="_118___123Graph_LBL_Bｸﾞﾗﾌ_1">[19]A!$AD$31:$AP$31</definedName>
    <definedName name="_118__123Graph_Bｸﾞﾗﾌ_9">[11]A!$O$50:$AA$50</definedName>
    <definedName name="_118__123Graph_LBL_Bｸﾞﾗﾌ_1">[13]A!$AD$31:$AP$31</definedName>
    <definedName name="_118__123Graph_Xｸﾞﾗﾌ_1">[17]A!$O$21:$AA$21</definedName>
    <definedName name="_119______123Graph_LBL_Bｸﾞﾗﾌ_2">[9]A!$AD$32:$AP$32</definedName>
    <definedName name="_119____123Graph_LBL_Bｸﾞﾗﾌ_2">[13]A!$AD$32:$AP$32</definedName>
    <definedName name="_119___123Graph_LBL_Bｸﾞﾗﾌ_2">[19]A!$AD$32:$AP$32</definedName>
    <definedName name="_119__123Graph_LBL_Bｸﾞﾗﾌ_2">[13]A!$AD$32:$AP$32</definedName>
    <definedName name="_12_______123Graph_Aｸﾞﾗﾌ_9">[4]A!$O$49:$AA$49</definedName>
    <definedName name="_12_____123Graph_Aｸﾞﾗﾌ_9">[13]A!$O$49:$AA$49</definedName>
    <definedName name="_12____123Graph_Aｸﾞﾗﾌ_9">[14]A!$O$49:$AA$49</definedName>
    <definedName name="_12___123Graph_Aｸﾞﾗﾌ_9">[13]A!$O$49:$AA$49</definedName>
    <definedName name="_12__123Graph_Aｸﾞﾗﾌ_2">[17]A!$O$23:$AA$23</definedName>
    <definedName name="_12__123Graph_Aｸﾞﾗﾌ_9" localSheetId="0">[15]A!$O$49:$AA$49</definedName>
    <definedName name="_12__123Graph_Aｸﾞﾗﾌ_9">[16]A!$O$49:$AA$49</definedName>
    <definedName name="_120______123Graph_LBL_Bｸﾞﾗﾌ_3">[9]A!$AD$33:$AP$33</definedName>
    <definedName name="_120____123Graph_LBL_Bｸﾞﾗﾌ_3">[13]A!$AD$33:$AP$33</definedName>
    <definedName name="_120___123Graph_LBL_Bｸﾞﾗﾌ_3">[19]A!$AD$33:$AP$33</definedName>
    <definedName name="_120__123Graph_Cｸﾞﾗﾌ_1">[11]A!$AD$39:$AP$39</definedName>
    <definedName name="_120__123Graph_LBL_Bｸﾞﾗﾌ_3">[13]A!$AD$33:$AP$33</definedName>
    <definedName name="_120__123Graph_Xｸﾞﾗﾌ_10">[17]A!$O$55:$AA$55</definedName>
    <definedName name="_121______123Graph_LBL_Bｸﾞﾗﾌ_4">[9]A!$AD$34:$AP$34</definedName>
    <definedName name="_121____123Graph_LBL_Bｸﾞﾗﾌ_4">[13]A!$AD$34:$AP$34</definedName>
    <definedName name="_121___123Graph_LBL_Bｸﾞﾗﾌ_4">[19]A!$AD$34:$AP$34</definedName>
    <definedName name="_121__123Graph_LBL_Bｸﾞﾗﾌ_4">[13]A!$AD$34:$AP$34</definedName>
    <definedName name="_122______123Graph_LBL_Bｸﾞﾗﾌ_7">[9]A!$O$10:$AA$10</definedName>
    <definedName name="_122____123Graph_LBL_Bｸﾞﾗﾌ_7">[13]A!$O$10:$AA$10</definedName>
    <definedName name="_122___123Graph_LBL_Bｸﾞﾗﾌ_7">[19]A!$O$10:$AA$10</definedName>
    <definedName name="_122__123Graph_Cｸﾞﾗﾌ_10">[11]A!$O$58:$AA$58</definedName>
    <definedName name="_122__123Graph_LBL_Bｸﾞﾗﾌ_7">[13]A!$O$10:$AA$10</definedName>
    <definedName name="_122__123Graph_Xｸﾞﾗﾌ_11">[17]A!$O$84:$AA$84</definedName>
    <definedName name="_123______123Graph_LBL_Cｸﾞﾗﾌ_1">[9]A!$AD$39:$AP$39</definedName>
    <definedName name="_123____123Graph_LBL_Cｸﾞﾗﾌ_1">[13]A!$AD$39:$AP$39</definedName>
    <definedName name="_123___123Graph_LBL_Cｸﾞﾗﾌ_1">[19]A!$AD$39:$AP$39</definedName>
    <definedName name="_123__123Graph_LBL_Cｸﾞﾗﾌ_1">[13]A!$AD$39:$AP$39</definedName>
    <definedName name="_124______123Graph_LBL_Cｸﾞﾗﾌ_2">[9]A!$AD$40:$AP$40</definedName>
    <definedName name="_124____123Graph_LBL_Cｸﾞﾗﾌ_2">[13]A!$AD$40:$AP$40</definedName>
    <definedName name="_124___123Graph_LBL_Cｸﾞﾗﾌ_2">[19]A!$AD$40:$AP$40</definedName>
    <definedName name="_124__123Graph_Cｸﾞﾗﾌ_11">[11]A!$O$87:$AA$87</definedName>
    <definedName name="_124__123Graph_LBL_Cｸﾞﾗﾌ_2">[13]A!$AD$40:$AP$40</definedName>
    <definedName name="_124__123Graph_Xｸﾞﾗﾌ_12">[17]A!$O$61:$AA$61</definedName>
    <definedName name="_125______123Graph_LBL_Cｸﾞﾗﾌ_3">[9]A!$AD$41:$AP$41</definedName>
    <definedName name="_125____123Graph_LBL_Cｸﾞﾗﾌ_3">[13]A!$AD$41:$AP$41</definedName>
    <definedName name="_125___123Graph_LBL_Cｸﾞﾗﾌ_3">[19]A!$AD$41:$AP$41</definedName>
    <definedName name="_125__123Graph_LBL_Cｸﾞﾗﾌ_3">[13]A!$AD$41:$AP$41</definedName>
    <definedName name="_126______123Graph_LBL_Cｸﾞﾗﾌ_4">[9]A!$AD$42:$AP$42</definedName>
    <definedName name="_126____123Graph_LBL_Cｸﾞﾗﾌ_4">[13]A!$AD$42:$AP$42</definedName>
    <definedName name="_126___123Graph_LBL_Cｸﾞﾗﾌ_4">[19]A!$AD$42:$AP$42</definedName>
    <definedName name="_126__123Graph_Cｸﾞﾗﾌ_13">[11]A!$O$80:$AA$80</definedName>
    <definedName name="_126__123Graph_LBL_Cｸﾞﾗﾌ_4">[13]A!$AD$42:$AP$42</definedName>
    <definedName name="_126__123Graph_Xｸﾞﾗﾌ_13">[17]A!$O$77:$AA$77</definedName>
    <definedName name="_127______123Graph_LBL_Cｸﾞﾗﾌ_8">[9]A!$O$105:$AA$105</definedName>
    <definedName name="_127____123Graph_LBL_Cｸﾞﾗﾌ_8">[13]A!$O$105:$AA$105</definedName>
    <definedName name="_127___123Graph_LBL_Cｸﾞﾗﾌ_8">[19]A!$O$105:$AA$105</definedName>
    <definedName name="_127__123Graph_LBL_Cｸﾞﾗﾌ_8">[13]A!$O$105:$AA$105</definedName>
    <definedName name="_128______123Graph_LBL_Dｸﾞﾗﾌ_7">[9]A!$O$11:$AA$11</definedName>
    <definedName name="_128____123Graph_LBL_Dｸﾞﾗﾌ_7">[13]A!$O$11:$AA$11</definedName>
    <definedName name="_128___123Graph_LBL_Dｸﾞﾗﾌ_7">[19]A!$O$11:$AA$11</definedName>
    <definedName name="_128__123Graph_Cｸﾞﾗﾌ_2">[11]A!$AD$40:$AP$40</definedName>
    <definedName name="_128__123Graph_LBL_Dｸﾞﾗﾌ_7">[13]A!$O$11:$AA$11</definedName>
    <definedName name="_128__123Graph_Xｸﾞﾗﾌ_2">[17]A!$O$21:$AA$21</definedName>
    <definedName name="_129______123Graph_Xｸﾞﾗﾌ_1">[9]A!$O$21:$AA$21</definedName>
    <definedName name="_129____123Graph_Xｸﾞﾗﾌ_1">[13]A!$O$21:$AA$21</definedName>
    <definedName name="_129___123Graph_Xｸﾞﾗﾌ_1">[19]A!$O$21:$AA$21</definedName>
    <definedName name="_129__123Graph_Xｸﾞﾗﾌ_1">[13]A!$O$21:$AA$21</definedName>
    <definedName name="_13_______123Graph_Bｸﾞﾗﾌ_1">[4]A!$AD$31:$AP$31</definedName>
    <definedName name="_13_____123Graph_Bｸﾞﾗﾌ_1">[13]A!$AD$31:$AP$31</definedName>
    <definedName name="_13____123Graph_Bｸﾞﾗﾌ_1">[14]A!$AD$31:$AP$31</definedName>
    <definedName name="_13___123Graph_Bｸﾞﾗﾌ_1">[13]A!$AD$31:$AP$31</definedName>
    <definedName name="_13__123Graph_Bｸﾞﾗﾌ_1" localSheetId="0">[15]A!$AD$31:$AP$31</definedName>
    <definedName name="_13__123Graph_Bｸﾞﾗﾌ_1">[16]A!$AD$31:$AP$31</definedName>
    <definedName name="_130______123Graph_Xｸﾞﾗﾌ_10">[9]A!$O$55:$AA$55</definedName>
    <definedName name="_130____123Graph_Xｸﾞﾗﾌ_10">[13]A!$O$55:$AA$55</definedName>
    <definedName name="_130___123Graph_Xｸﾞﾗﾌ_10">[19]A!$O$55:$AA$55</definedName>
    <definedName name="_130__123Graph_Cｸﾞﾗﾌ_3">[11]A!$AD$41:$AP$41</definedName>
    <definedName name="_130__123Graph_Xｸﾞﾗﾌ_10">[13]A!$O$55:$AA$55</definedName>
    <definedName name="_130__123Graph_Xｸﾞﾗﾌ_3">[17]A!$O$21:$AA$21</definedName>
    <definedName name="_131______123Graph_Xｸﾞﾗﾌ_11">[9]A!$O$84:$AA$84</definedName>
    <definedName name="_131____123Graph_Xｸﾞﾗﾌ_11">[13]A!$O$84:$AA$84</definedName>
    <definedName name="_131___123Graph_Xｸﾞﾗﾌ_11">[19]A!$O$84:$AA$84</definedName>
    <definedName name="_131__123Graph_Xｸﾞﾗﾌ_11">[13]A!$O$84:$AA$84</definedName>
    <definedName name="_132______123Graph_Xｸﾞﾗﾌ_12">[9]A!$O$61:$AA$61</definedName>
    <definedName name="_132____123Graph_Xｸﾞﾗﾌ_12">[13]A!$O$61:$AA$61</definedName>
    <definedName name="_132___123Graph_Xｸﾞﾗﾌ_12">[19]A!$O$61:$AA$61</definedName>
    <definedName name="_132__123Graph_Cｸﾞﾗﾌ_4">[11]A!$AD$42:$AP$42</definedName>
    <definedName name="_132__123Graph_Xｸﾞﾗﾌ_12">[13]A!$O$61:$AA$61</definedName>
    <definedName name="_132__123Graph_Xｸﾞﾗﾌ_4">[17]A!$O$21:$AA$21</definedName>
    <definedName name="_133______123Graph_Xｸﾞﾗﾌ_13">[9]A!$O$77:$AA$77</definedName>
    <definedName name="_133____123Graph_Xｸﾞﾗﾌ_13">[13]A!$O$77:$AA$77</definedName>
    <definedName name="_133___123Graph_Xｸﾞﾗﾌ_13">[19]A!$O$77:$AA$77</definedName>
    <definedName name="_133__123Graph_Xｸﾞﾗﾌ_13">[13]A!$O$77:$AA$77</definedName>
    <definedName name="_134______123Graph_Xｸﾞﾗﾌ_2">[9]A!$O$21:$AA$21</definedName>
    <definedName name="_134____123Graph_Xｸﾞﾗﾌ_2">[13]A!$O$21:$AA$21</definedName>
    <definedName name="_134___123Graph_Xｸﾞﾗﾌ_2">[19]A!$O$21:$AA$21</definedName>
    <definedName name="_134__123Graph_Cｸﾞﾗﾌ_5">[11]A!$O$67:$AA$67</definedName>
    <definedName name="_134__123Graph_Xｸﾞﾗﾌ_2">[13]A!$O$21:$AA$21</definedName>
    <definedName name="_134__123Graph_Xｸﾞﾗﾌ_5">[17]A!$O$64:$AA$64</definedName>
    <definedName name="_135______123Graph_Xｸﾞﾗﾌ_3">[9]A!$O$21:$AA$21</definedName>
    <definedName name="_135____123Graph_Xｸﾞﾗﾌ_3">[13]A!$O$21:$AA$21</definedName>
    <definedName name="_135___123Graph_Xｸﾞﾗﾌ_3">[19]A!$O$21:$AA$21</definedName>
    <definedName name="_135__123Graph_Xｸﾞﾗﾌ_3">[13]A!$O$21:$AA$21</definedName>
    <definedName name="_136______123Graph_Xｸﾞﾗﾌ_4">[9]A!$O$21:$AA$21</definedName>
    <definedName name="_136____123Graph_Xｸﾞﾗﾌ_4">[13]A!$O$21:$AA$21</definedName>
    <definedName name="_136___123Graph_Xｸﾞﾗﾌ_4">[19]A!$O$21:$AA$21</definedName>
    <definedName name="_136__123Graph_Cｸﾞﾗﾌ_7">[11]A!$O$12:$AA$12</definedName>
    <definedName name="_136__123Graph_Xｸﾞﾗﾌ_4">[13]A!$O$21:$AA$21</definedName>
    <definedName name="_136__123Graph_Xｸﾞﾗﾌ_7">[17]A!$O$8:$AA$8</definedName>
    <definedName name="_137______123Graph_Xｸﾞﾗﾌ_5">[9]A!$O$64:$AA$64</definedName>
    <definedName name="_137____123Graph_Xｸﾞﾗﾌ_5">[13]A!$O$64:$AA$64</definedName>
    <definedName name="_137___123Graph_Xｸﾞﾗﾌ_5">[19]A!$O$64:$AA$64</definedName>
    <definedName name="_137__123Graph_Xｸﾞﾗﾌ_5">[13]A!$O$64:$AA$64</definedName>
    <definedName name="_138______123Graph_Xｸﾞﾗﾌ_7">[9]A!$O$8:$AA$8</definedName>
    <definedName name="_138____123Graph_Xｸﾞﾗﾌ_7">[13]A!$O$8:$AA$8</definedName>
    <definedName name="_138___123Graph_Xｸﾞﾗﾌ_7">[19]A!$O$8:$AA$8</definedName>
    <definedName name="_138__123Graph_Cｸﾞﾗﾌ_8">[11]A!$O$105:$AA$105</definedName>
    <definedName name="_138__123Graph_Xｸﾞﾗﾌ_7">[13]A!$O$8:$AA$8</definedName>
    <definedName name="_138__123Graph_Xｸﾞﾗﾌ_8">[17]A!$O$104:$AA$104</definedName>
    <definedName name="_139______123Graph_Xｸﾞﾗﾌ_8">[9]A!$O$104:$AA$104</definedName>
    <definedName name="_139____123Graph_Xｸﾞﾗﾌ_8">[13]A!$O$104:$AA$104</definedName>
    <definedName name="_139___123Graph_Xｸﾞﾗﾌ_8">[19]A!$O$104:$AA$104</definedName>
    <definedName name="_139__123Graph_Xｸﾞﾗﾌ_8">[13]A!$O$104:$AA$104</definedName>
    <definedName name="_14_______123Graph_Bｸﾞﾗﾌ_10">[4]A!$O$57:$AA$57</definedName>
    <definedName name="_14_____123Graph_Bｸﾞﾗﾌ_10">[13]A!$O$57:$AA$57</definedName>
    <definedName name="_14____123Graph_Bｸﾞﾗﾌ_10">[14]A!$O$57:$AA$57</definedName>
    <definedName name="_14___123Graph_Bｸﾞﾗﾌ_10">[13]A!$O$57:$AA$57</definedName>
    <definedName name="_14__123Graph_Aｸﾞﾗﾌ_3">[17]A!$O$24:$AA$24</definedName>
    <definedName name="_14__123Graph_Bｸﾞﾗﾌ_10" localSheetId="0">[15]A!$O$57:$AA$57</definedName>
    <definedName name="_14__123Graph_Bｸﾞﾗﾌ_10">[16]A!$O$57:$AA$57</definedName>
    <definedName name="_140______123Graph_Xｸﾞﾗﾌ_9">[9]A!$O$48:$AA$48</definedName>
    <definedName name="_140____123Graph_Xｸﾞﾗﾌ_9">[13]A!$O$48:$AA$48</definedName>
    <definedName name="_140___123Graph_Xｸﾞﾗﾌ_9">[19]A!$O$48:$AA$48</definedName>
    <definedName name="_140__123Graph_Cｸﾞﾗﾌ_9">[11]A!$O$51:$AA$51</definedName>
    <definedName name="_140__123Graph_Xｸﾞﾗﾌ_9">[13]A!$O$48:$AA$48</definedName>
    <definedName name="_141_____123Graph_Aｸﾞﾗﾌ_1">[6]A!$O$22:$AA$22</definedName>
    <definedName name="_141__123Graph_Aｸﾞﾗﾌ_1">[11]A!$O$22:$AA$22</definedName>
    <definedName name="_142_____123Graph_Aｸﾞﾗﾌ_10">[6]A!$O$56:$AA$56</definedName>
    <definedName name="_142__123Graph_Aｸﾞﾗﾌ_10">[11]A!$O$56:$AA$56</definedName>
    <definedName name="_142__123Graph_Dｸﾞﾗﾌ_10">[11]A!$O$59:$AA$59</definedName>
    <definedName name="_143_____123Graph_Aｸﾞﾗﾌ_11">[6]A!$O$85:$AA$85</definedName>
    <definedName name="_143__123Graph_Aｸﾞﾗﾌ_11">[11]A!$O$85:$AA$85</definedName>
    <definedName name="_144_____123Graph_Aｸﾞﾗﾌ_12">[6]A!$O$62:$AA$62</definedName>
    <definedName name="_144__123Graph_Aｸﾞﾗﾌ_12">[11]A!$O$62:$AA$62</definedName>
    <definedName name="_144__123Graph_Dｸﾞﾗﾌ_11">[11]A!$O$88:$AA$88</definedName>
    <definedName name="_145_____123Graph_Aｸﾞﾗﾌ_13">[6]A!$O$78:$AA$78</definedName>
    <definedName name="_145__123Graph_Aｸﾞﾗﾌ_13">[11]A!$O$78:$AA$78</definedName>
    <definedName name="_146_____123Graph_Aｸﾞﾗﾌ_2">[6]A!$O$23:$AA$23</definedName>
    <definedName name="_146__123Graph_Aｸﾞﾗﾌ_2">[11]A!$O$23:$AA$23</definedName>
    <definedName name="_146__123Graph_Dｸﾞﾗﾌ_13">[11]A!$O$81:$AA$81</definedName>
    <definedName name="_147_____123Graph_Aｸﾞﾗﾌ_3">[6]A!$O$24:$AA$24</definedName>
    <definedName name="_147__123Graph_Aｸﾞﾗﾌ_3">[11]A!$O$24:$AA$24</definedName>
    <definedName name="_148_____123Graph_Aｸﾞﾗﾌ_4">[6]A!$O$25:$AA$25</definedName>
    <definedName name="_148__123Graph_Aｸﾞﾗﾌ_4">[11]A!$O$25:$AA$25</definedName>
    <definedName name="_148__123Graph_Dｸﾞﾗﾌ_5">[11]A!$O$68:$AA$68</definedName>
    <definedName name="_149_____123Graph_Aｸﾞﾗﾌ_5">[6]A!$O$65:$AA$65</definedName>
    <definedName name="_149__123Graph_Aｸﾞﾗﾌ_5">[11]A!$O$65:$AA$65</definedName>
    <definedName name="_15_______123Graph_Bｸﾞﾗﾌ_11">[4]A!$O$86:$AA$86</definedName>
    <definedName name="_15_____123Graph_Bｸﾞﾗﾌ_11">[13]A!$O$86:$AA$86</definedName>
    <definedName name="_15____123Graph_Bｸﾞﾗﾌ_11">[14]A!$O$86:$AA$86</definedName>
    <definedName name="_15___123Graph_Bｸﾞﾗﾌ_11">[13]A!$O$86:$AA$86</definedName>
    <definedName name="_15__123Graph_Bｸﾞﾗﾌ_11" localSheetId="0">[15]A!$O$86:$AA$86</definedName>
    <definedName name="_15__123Graph_Bｸﾞﾗﾌ_11">[16]A!$O$86:$AA$86</definedName>
    <definedName name="_150_____123Graph_Aｸﾞﾗﾌ_7">[6]A!$O$9:$AA$9</definedName>
    <definedName name="_150__123Graph_Aｸﾞﾗﾌ_7">[11]A!$O$9:$AA$9</definedName>
    <definedName name="_150__123Graph_Dｸﾞﾗﾌ_7">[11]A!$O$11:$AA$11</definedName>
    <definedName name="_151_____123Graph_Aｸﾞﾗﾌ_8">[6]A!$O$107:$AA$107</definedName>
    <definedName name="_151__123Graph_Aｸﾞﾗﾌ_8">[11]A!$O$107:$AA$107</definedName>
    <definedName name="_152_____123Graph_Aｸﾞﾗﾌ_9">[6]A!$O$49:$AA$49</definedName>
    <definedName name="_152__123Graph_Aｸﾞﾗﾌ_9">[11]A!$O$49:$AA$49</definedName>
    <definedName name="_152__123Graph_Dｸﾞﾗﾌ_8">[11]A!$O$106:$AA$106</definedName>
    <definedName name="_153_____123Graph_Bｸﾞﾗﾌ_1">[6]A!$AD$31:$AP$31</definedName>
    <definedName name="_153__123Graph_Bｸﾞﾗﾌ_1">[11]A!$AD$31:$AP$31</definedName>
    <definedName name="_154_____123Graph_Bｸﾞﾗﾌ_10">[6]A!$O$57:$AA$57</definedName>
    <definedName name="_154__123Graph_Bｸﾞﾗﾌ_10">[11]A!$O$57:$AA$57</definedName>
    <definedName name="_154__123Graph_Dｸﾞﾗﾌ_9">[11]A!$O$52:$AA$52</definedName>
    <definedName name="_155_____123Graph_Bｸﾞﾗﾌ_11">[6]A!$O$86:$AA$86</definedName>
    <definedName name="_155__123Graph_Bｸﾞﾗﾌ_11">[11]A!$O$86:$AA$86</definedName>
    <definedName name="_156_____123Graph_Bｸﾞﾗﾌ_12">[6]A!$O$63:$AA$63</definedName>
    <definedName name="_156__123Graph_Bｸﾞﾗﾌ_12">[11]A!$O$63:$AA$63</definedName>
    <definedName name="_156__123Graph_Eｸﾞﾗﾌ_13">[11]A!$O$82:$AA$82</definedName>
    <definedName name="_157_____123Graph_Bｸﾞﾗﾌ_13">[6]A!$O$79:$AA$79</definedName>
    <definedName name="_157__123Graph_Bｸﾞﾗﾌ_13">[11]A!$O$79:$AA$79</definedName>
    <definedName name="_158_____123Graph_Bｸﾞﾗﾌ_2">[6]A!$AD$32:$AP$32</definedName>
    <definedName name="_158__123Graph_Bｸﾞﾗﾌ_2">[11]A!$AD$32:$AP$32</definedName>
    <definedName name="_158__123Graph_Eｸﾞﾗﾌ_5">[11]A!$O$69:$AA$69</definedName>
    <definedName name="_159_____123Graph_Bｸﾞﾗﾌ_3">[6]A!$AD$33:$AP$33</definedName>
    <definedName name="_159__123Graph_Bｸﾞﾗﾌ_3">[11]A!$AD$33:$AP$33</definedName>
    <definedName name="_16_______123Graph_Bｸﾞﾗﾌ_12">[4]A!$O$63:$AA$63</definedName>
    <definedName name="_16_____123Graph_Bｸﾞﾗﾌ_12">[13]A!$O$63:$AA$63</definedName>
    <definedName name="_16____123Graph_Bｸﾞﾗﾌ_12">[14]A!$O$63:$AA$63</definedName>
    <definedName name="_16___123Graph_Bｸﾞﾗﾌ_12">[13]A!$O$63:$AA$63</definedName>
    <definedName name="_16__123Graph_Aｸﾞﾗﾌ_4">[17]A!$O$25:$AA$25</definedName>
    <definedName name="_16__123Graph_Bｸﾞﾗﾌ_12" localSheetId="0">[15]A!$O$63:$AA$63</definedName>
    <definedName name="_16__123Graph_Bｸﾞﾗﾌ_12">[16]A!$O$63:$AA$63</definedName>
    <definedName name="_160_____123Graph_Bｸﾞﾗﾌ_4">[6]A!$AD$34:$AP$34</definedName>
    <definedName name="_160__123Graph_Bｸﾞﾗﾌ_4">[11]A!$AD$34:$AP$34</definedName>
    <definedName name="_160__123Graph_Eｸﾞﾗﾌ_9">[11]A!$O$53:$AA$53</definedName>
    <definedName name="_161_____123Graph_Bｸﾞﾗﾌ_5">[6]A!$O$66:$AA$66</definedName>
    <definedName name="_161__123Graph_Bｸﾞﾗﾌ_5">[11]A!$O$66:$AA$66</definedName>
    <definedName name="_162_____123Graph_Bｸﾞﾗﾌ_7">[6]A!$O$10:$AA$10</definedName>
    <definedName name="_162__123Graph_Bｸﾞﾗﾌ_7">[11]A!$O$10:$AA$10</definedName>
    <definedName name="_162__123Graph_LBL_Aｸﾞﾗﾌ_7">[11]A!$O$9:$AA$9</definedName>
    <definedName name="_163_____123Graph_Bｸﾞﾗﾌ_8">[6]A!$O$108:$AA$108</definedName>
    <definedName name="_163__123Graph_Bｸﾞﾗﾌ_8">[11]A!$O$108:$AA$108</definedName>
    <definedName name="_164_____123Graph_Bｸﾞﾗﾌ_9">[6]A!$O$50:$AA$50</definedName>
    <definedName name="_164__123Graph_Bｸﾞﾗﾌ_9">[11]A!$O$50:$AA$50</definedName>
    <definedName name="_164__123Graph_LBL_Aｸﾞﾗﾌ_8">[11]A!$O$107:$AA$107</definedName>
    <definedName name="_165_____123Graph_Cｸﾞﾗﾌ_1">[6]A!$AD$39:$AP$39</definedName>
    <definedName name="_165__123Graph_Cｸﾞﾗﾌ_1">[11]A!$AD$39:$AP$39</definedName>
    <definedName name="_166_____123Graph_Cｸﾞﾗﾌ_10">[6]A!$O$58:$AA$58</definedName>
    <definedName name="_166__123Graph_Cｸﾞﾗﾌ_10">[11]A!$O$58:$AA$58</definedName>
    <definedName name="_166__123Graph_LBL_Bｸﾞﾗﾌ_1">[11]A!$AD$31:$AP$31</definedName>
    <definedName name="_167_____123Graph_Cｸﾞﾗﾌ_11">[6]A!$O$87:$AA$87</definedName>
    <definedName name="_167__123Graph_Cｸﾞﾗﾌ_11">[11]A!$O$87:$AA$87</definedName>
    <definedName name="_168_____123Graph_Cｸﾞﾗﾌ_13">[6]A!$O$80:$AA$80</definedName>
    <definedName name="_168__123Graph_Cｸﾞﾗﾌ_13">[11]A!$O$80:$AA$80</definedName>
    <definedName name="_168__123Graph_LBL_Bｸﾞﾗﾌ_2">[11]A!$AD$32:$AP$32</definedName>
    <definedName name="_169_____123Graph_Cｸﾞﾗﾌ_2">[6]A!$AD$40:$AP$40</definedName>
    <definedName name="_169__123Graph_Cｸﾞﾗﾌ_2">[11]A!$AD$40:$AP$40</definedName>
    <definedName name="_17_______123Graph_Bｸﾞﾗﾌ_13">[4]A!$O$79:$AA$79</definedName>
    <definedName name="_17_____123Graph_Bｸﾞﾗﾌ_13">[13]A!$O$79:$AA$79</definedName>
    <definedName name="_17____123Graph_Bｸﾞﾗﾌ_13">[14]A!$O$79:$AA$79</definedName>
    <definedName name="_17___123Graph_Bｸﾞﾗﾌ_13">[13]A!$O$79:$AA$79</definedName>
    <definedName name="_17__123Graph_Bｸﾞﾗﾌ_13" localSheetId="0">[15]A!$O$79:$AA$79</definedName>
    <definedName name="_17__123Graph_Bｸﾞﾗﾌ_13">[16]A!$O$79:$AA$79</definedName>
    <definedName name="_170_____123Graph_Cｸﾞﾗﾌ_3">[6]A!$AD$41:$AP$41</definedName>
    <definedName name="_170__123Graph_Cｸﾞﾗﾌ_3">[11]A!$AD$41:$AP$41</definedName>
    <definedName name="_170__123Graph_LBL_Bｸﾞﾗﾌ_3">[11]A!$AD$33:$AP$33</definedName>
    <definedName name="_171_____123Graph_Cｸﾞﾗﾌ_4">[6]A!$AD$42:$AP$42</definedName>
    <definedName name="_171__123Graph_Cｸﾞﾗﾌ_4">[11]A!$AD$42:$AP$42</definedName>
    <definedName name="_172_____123Graph_Cｸﾞﾗﾌ_5">[6]A!$O$67:$AA$67</definedName>
    <definedName name="_172__123Graph_Cｸﾞﾗﾌ_5">[11]A!$O$67:$AA$67</definedName>
    <definedName name="_172__123Graph_LBL_Bｸﾞﾗﾌ_4">[11]A!$AD$34:$AP$34</definedName>
    <definedName name="_173_____123Graph_Cｸﾞﾗﾌ_7">[6]A!$O$12:$AA$12</definedName>
    <definedName name="_173__123Graph_Cｸﾞﾗﾌ_7">[11]A!$O$12:$AA$12</definedName>
    <definedName name="_174_____123Graph_Cｸﾞﾗﾌ_8">[6]A!$O$105:$AA$105</definedName>
    <definedName name="_174__123Graph_Cｸﾞﾗﾌ_8">[11]A!$O$105:$AA$105</definedName>
    <definedName name="_174__123Graph_LBL_Bｸﾞﾗﾌ_7">[11]A!$O$10:$AA$10</definedName>
    <definedName name="_175_____123Graph_Cｸﾞﾗﾌ_9">[6]A!$O$51:$AA$51</definedName>
    <definedName name="_175__123Graph_Cｸﾞﾗﾌ_9">[11]A!$O$51:$AA$51</definedName>
    <definedName name="_176_____123Graph_Dｸﾞﾗﾌ_10">[6]A!$O$59:$AA$59</definedName>
    <definedName name="_176__123Graph_Dｸﾞﾗﾌ_10">[11]A!$O$59:$AA$59</definedName>
    <definedName name="_176__123Graph_LBL_Cｸﾞﾗﾌ_1">[11]A!$AD$39:$AP$39</definedName>
    <definedName name="_177_____123Graph_Dｸﾞﾗﾌ_11">[6]A!$O$88:$AA$88</definedName>
    <definedName name="_177__123Graph_Dｸﾞﾗﾌ_11">[11]A!$O$88:$AA$88</definedName>
    <definedName name="_178_____123Graph_Dｸﾞﾗﾌ_13">[6]A!$O$81:$AA$81</definedName>
    <definedName name="_178__123Graph_Dｸﾞﾗﾌ_13">[11]A!$O$81:$AA$81</definedName>
    <definedName name="_178__123Graph_LBL_Cｸﾞﾗﾌ_2">[11]A!$AD$40:$AP$40</definedName>
    <definedName name="_179_____123Graph_Dｸﾞﾗﾌ_5">[6]A!$O$68:$AA$68</definedName>
    <definedName name="_179__123Graph_Dｸﾞﾗﾌ_5">[11]A!$O$68:$AA$68</definedName>
    <definedName name="_18_______123Graph_Bｸﾞﾗﾌ_2">[4]A!$AD$32:$AP$32</definedName>
    <definedName name="_18_____123Graph_Bｸﾞﾗﾌ_2">[13]A!$AD$32:$AP$32</definedName>
    <definedName name="_18____123Graph_Bｸﾞﾗﾌ_2">[14]A!$AD$32:$AP$32</definedName>
    <definedName name="_18___123Graph_Bｸﾞﾗﾌ_2">[13]A!$AD$32:$AP$32</definedName>
    <definedName name="_18__123Graph_Aｸﾞﾗﾌ_5">[17]A!$O$65:$AA$65</definedName>
    <definedName name="_18__123Graph_Bｸﾞﾗﾌ_2" localSheetId="0">[15]A!$AD$32:$AP$32</definedName>
    <definedName name="_18__123Graph_Bｸﾞﾗﾌ_2">[16]A!$AD$32:$AP$32</definedName>
    <definedName name="_180_____123Graph_Dｸﾞﾗﾌ_7">[6]A!$O$11:$AA$11</definedName>
    <definedName name="_180__123Graph_Dｸﾞﾗﾌ_7">[11]A!$O$11:$AA$11</definedName>
    <definedName name="_180__123Graph_LBL_Cｸﾞﾗﾌ_3">[11]A!$AD$41:$AP$41</definedName>
    <definedName name="_181_____123Graph_Dｸﾞﾗﾌ_8">[6]A!$O$106:$AA$106</definedName>
    <definedName name="_181__123Graph_Dｸﾞﾗﾌ_8">[11]A!$O$106:$AA$106</definedName>
    <definedName name="_182_____123Graph_Dｸﾞﾗﾌ_9">[6]A!$O$52:$AA$52</definedName>
    <definedName name="_182__123Graph_Dｸﾞﾗﾌ_9">[11]A!$O$52:$AA$52</definedName>
    <definedName name="_182__123Graph_LBL_Cｸﾞﾗﾌ_4">[11]A!$AD$42:$AP$42</definedName>
    <definedName name="_183_____123Graph_Eｸﾞﾗﾌ_13">[6]A!$O$82:$AA$82</definedName>
    <definedName name="_183__123Graph_Eｸﾞﾗﾌ_13">[11]A!$O$82:$AA$82</definedName>
    <definedName name="_184_____123Graph_Eｸﾞﾗﾌ_5">[6]A!$O$69:$AA$69</definedName>
    <definedName name="_184__123Graph_Eｸﾞﾗﾌ_5">[11]A!$O$69:$AA$69</definedName>
    <definedName name="_184__123Graph_LBL_Cｸﾞﾗﾌ_8">[11]A!$O$105:$AA$105</definedName>
    <definedName name="_185_____123Graph_Eｸﾞﾗﾌ_9">[6]A!$O$53:$AA$53</definedName>
    <definedName name="_185__123Graph_Eｸﾞﾗﾌ_9">[11]A!$O$53:$AA$53</definedName>
    <definedName name="_186_____123Graph_LBL_Aｸﾞﾗﾌ_7">[6]A!$O$9:$AA$9</definedName>
    <definedName name="_186__123Graph_LBL_Aｸﾞﾗﾌ_7">[11]A!$O$9:$AA$9</definedName>
    <definedName name="_186__123Graph_LBL_Dｸﾞﾗﾌ_7">[11]A!$O$11:$AA$11</definedName>
    <definedName name="_187_____123Graph_LBL_Aｸﾞﾗﾌ_8">[6]A!$O$107:$AA$107</definedName>
    <definedName name="_187__123Graph_LBL_Aｸﾞﾗﾌ_8">[11]A!$O$107:$AA$107</definedName>
    <definedName name="_188_____123Graph_LBL_Bｸﾞﾗﾌ_1">[6]A!$AD$31:$AP$31</definedName>
    <definedName name="_188__123Graph_LBL_Bｸﾞﾗﾌ_1">[11]A!$AD$31:$AP$31</definedName>
    <definedName name="_188__123Graph_Xｸﾞﾗﾌ_1">[11]A!$O$21:$AA$21</definedName>
    <definedName name="_189_____123Graph_LBL_Bｸﾞﾗﾌ_2">[6]A!$AD$32:$AP$32</definedName>
    <definedName name="_189__123Graph_LBL_Bｸﾞﾗﾌ_2">[11]A!$AD$32:$AP$32</definedName>
    <definedName name="_19_______123Graph_Bｸﾞﾗﾌ_3">[4]A!$AD$33:$AP$33</definedName>
    <definedName name="_19_____123Graph_Bｸﾞﾗﾌ_3">[13]A!$AD$33:$AP$33</definedName>
    <definedName name="_19____123Graph_Bｸﾞﾗﾌ_3">[14]A!$AD$33:$AP$33</definedName>
    <definedName name="_19___123Graph_Bｸﾞﾗﾌ_3">[13]A!$AD$33:$AP$33</definedName>
    <definedName name="_19__123Graph_Bｸﾞﾗﾌ_3" localSheetId="0">[15]A!$AD$33:$AP$33</definedName>
    <definedName name="_19__123Graph_Bｸﾞﾗﾌ_3">[16]A!$AD$33:$AP$33</definedName>
    <definedName name="_190_____123Graph_LBL_Bｸﾞﾗﾌ_3">[6]A!$AD$33:$AP$33</definedName>
    <definedName name="_190__123Graph_LBL_Bｸﾞﾗﾌ_3">[11]A!$AD$33:$AP$33</definedName>
    <definedName name="_190__123Graph_Xｸﾞﾗﾌ_10">[11]A!$O$55:$AA$55</definedName>
    <definedName name="_191_____123Graph_LBL_Bｸﾞﾗﾌ_4">[6]A!$AD$34:$AP$34</definedName>
    <definedName name="_191__123Graph_LBL_Bｸﾞﾗﾌ_4">[11]A!$AD$34:$AP$34</definedName>
    <definedName name="_192_____123Graph_LBL_Bｸﾞﾗﾌ_7">[6]A!$O$10:$AA$10</definedName>
    <definedName name="_192__123Graph_LBL_Bｸﾞﾗﾌ_7">[11]A!$O$10:$AA$10</definedName>
    <definedName name="_192__123Graph_Xｸﾞﾗﾌ_11">[11]A!$O$84:$AA$84</definedName>
    <definedName name="_193_____123Graph_LBL_Cｸﾞﾗﾌ_1">[6]A!$AD$39:$AP$39</definedName>
    <definedName name="_193__123Graph_LBL_Cｸﾞﾗﾌ_1">[11]A!$AD$39:$AP$39</definedName>
    <definedName name="_194_____123Graph_LBL_Cｸﾞﾗﾌ_2">[6]A!$AD$40:$AP$40</definedName>
    <definedName name="_194__123Graph_LBL_Cｸﾞﾗﾌ_2">[11]A!$AD$40:$AP$40</definedName>
    <definedName name="_194__123Graph_Xｸﾞﾗﾌ_12">[11]A!$O$61:$AA$61</definedName>
    <definedName name="_195_____123Graph_LBL_Cｸﾞﾗﾌ_3">[6]A!$AD$41:$AP$41</definedName>
    <definedName name="_195__123Graph_LBL_Cｸﾞﾗﾌ_3">[11]A!$AD$41:$AP$41</definedName>
    <definedName name="_196_____123Graph_LBL_Cｸﾞﾗﾌ_4">[6]A!$AD$42:$AP$42</definedName>
    <definedName name="_196__123Graph_LBL_Cｸﾞﾗﾌ_4">[11]A!$AD$42:$AP$42</definedName>
    <definedName name="_196__123Graph_Xｸﾞﾗﾌ_13">[11]A!$O$77:$AA$77</definedName>
    <definedName name="_197_____123Graph_LBL_Cｸﾞﾗﾌ_8">[6]A!$O$105:$AA$105</definedName>
    <definedName name="_197__123Graph_LBL_Cｸﾞﾗﾌ_8">[11]A!$O$105:$AA$105</definedName>
    <definedName name="_198_____123Graph_LBL_Dｸﾞﾗﾌ_7">[6]A!$O$11:$AA$11</definedName>
    <definedName name="_198__123Graph_LBL_Dｸﾞﾗﾌ_7">[11]A!$O$11:$AA$11</definedName>
    <definedName name="_198__123Graph_Xｸﾞﾗﾌ_2">[11]A!$O$21:$AA$21</definedName>
    <definedName name="_199_____123Graph_Xｸﾞﾗﾌ_1">[6]A!$O$21:$AA$21</definedName>
    <definedName name="_199__123Graph_Xｸﾞﾗﾌ_1">[11]A!$O$21:$AA$21</definedName>
    <definedName name="_1a" localSheetId="0">'[20]FLHö'!#REF!</definedName>
    <definedName name="_1a">'[20]FLHö'!#REF!</definedName>
    <definedName name="_1Q" localSheetId="0">#REF!</definedName>
    <definedName name="_1Q">#REF!</definedName>
    <definedName name="_1wrn._ì_Æ“____l_b_q_O_R." localSheetId="0">{#N/A,#N/A,FALSE,"Sheet1"}</definedName>
    <definedName name="_1wrn._ì_Æ“____l_b_q_O_R.">{#N/A,#N/A,FALSE,"Sheet1"}</definedName>
    <definedName name="_2_______123Graph_Aｸﾞﾗﾌ_10">[4]A!$O$56:$AA$56</definedName>
    <definedName name="_2_____123Graph_Aｸﾞﾗﾌ_10">[13]A!$O$56:$AA$56</definedName>
    <definedName name="_2____123Graph_Aｸﾞﾗﾌ_10">[14]A!$O$56:$AA$56</definedName>
    <definedName name="_2___123Graph_Aｸﾞﾗﾌ_10">[13]A!$O$56:$AA$56</definedName>
    <definedName name="_2__123Graph_Aｸﾞﾗﾌ_1">[17]A!$O$22:$AA$22</definedName>
    <definedName name="_2__123Graph_Aｸﾞﾗﾌ_10" localSheetId="0">[15]A!$O$56:$AA$56</definedName>
    <definedName name="_2__123Graph_Aｸﾞﾗﾌ_10">[16]A!$O$56:$AA$56</definedName>
    <definedName name="_20_______123Graph_Bｸﾞﾗﾌ_4">[4]A!$AD$34:$AP$34</definedName>
    <definedName name="_20_____123Graph_Bｸﾞﾗﾌ_4">[13]A!$AD$34:$AP$34</definedName>
    <definedName name="_20____123Graph_Bｸﾞﾗﾌ_4">[14]A!$AD$34:$AP$34</definedName>
    <definedName name="_20___123Graph_Bｸﾞﾗﾌ_4">[13]A!$AD$34:$AP$34</definedName>
    <definedName name="_20__123Graph_Aｸﾞﾗﾌ_7">[17]A!$O$9:$AA$9</definedName>
    <definedName name="_20__123Graph_Bｸﾞﾗﾌ_4" localSheetId="0">[15]A!$AD$34:$AP$34</definedName>
    <definedName name="_20__123Graph_Bｸﾞﾗﾌ_4">[16]A!$AD$34:$AP$34</definedName>
    <definedName name="_200_____123Graph_Xｸﾞﾗﾌ_10">[6]A!$O$55:$AA$55</definedName>
    <definedName name="_200__123Graph_Xｸﾞﾗﾌ_10">[11]A!$O$55:$AA$55</definedName>
    <definedName name="_200__123Graph_Xｸﾞﾗﾌ_3">[11]A!$O$21:$AA$21</definedName>
    <definedName name="_201_____123Graph_Xｸﾞﾗﾌ_11">[6]A!$O$84:$AA$84</definedName>
    <definedName name="_201__123Graph_Xｸﾞﾗﾌ_11">[11]A!$O$84:$AA$84</definedName>
    <definedName name="_202_____123Graph_Xｸﾞﾗﾌ_12">[6]A!$O$61:$AA$61</definedName>
    <definedName name="_202__123Graph_Xｸﾞﾗﾌ_12">[11]A!$O$61:$AA$61</definedName>
    <definedName name="_202__123Graph_Xｸﾞﾗﾌ_4">[11]A!$O$21:$AA$21</definedName>
    <definedName name="_203_____123Graph_Xｸﾞﾗﾌ_13">[6]A!$O$77:$AA$77</definedName>
    <definedName name="_203__123Graph_Xｸﾞﾗﾌ_13">[11]A!$O$77:$AA$77</definedName>
    <definedName name="_204_____123Graph_Xｸﾞﾗﾌ_2">[6]A!$O$21:$AA$21</definedName>
    <definedName name="_204__123Graph_Xｸﾞﾗﾌ_2">[11]A!$O$21:$AA$21</definedName>
    <definedName name="_204__123Graph_Xｸﾞﾗﾌ_5">[11]A!$O$64:$AA$64</definedName>
    <definedName name="_205_____123Graph_Xｸﾞﾗﾌ_3">[6]A!$O$21:$AA$21</definedName>
    <definedName name="_205__123Graph_Xｸﾞﾗﾌ_3">[11]A!$O$21:$AA$21</definedName>
    <definedName name="_206_____123Graph_Xｸﾞﾗﾌ_4">[6]A!$O$21:$AA$21</definedName>
    <definedName name="_206__123Graph_Xｸﾞﾗﾌ_4">[11]A!$O$21:$AA$21</definedName>
    <definedName name="_206__123Graph_Xｸﾞﾗﾌ_7">[11]A!$O$8:$AA$8</definedName>
    <definedName name="_207_____123Graph_Xｸﾞﾗﾌ_5">[6]A!$O$64:$AA$64</definedName>
    <definedName name="_207__123Graph_Xｸﾞﾗﾌ_5">[11]A!$O$64:$AA$64</definedName>
    <definedName name="_208_____123Graph_Xｸﾞﾗﾌ_7">[6]A!$O$8:$AA$8</definedName>
    <definedName name="_208__123Graph_Xｸﾞﾗﾌ_7">[11]A!$O$8:$AA$8</definedName>
    <definedName name="_208__123Graph_Xｸﾞﾗﾌ_8">[11]A!$O$104:$AA$104</definedName>
    <definedName name="_209_____123Graph_Xｸﾞﾗﾌ_8">[6]A!$O$104:$AA$104</definedName>
    <definedName name="_209__123Graph_Xｸﾞﾗﾌ_8">[11]A!$O$104:$AA$104</definedName>
    <definedName name="_21_______123Graph_Bｸﾞﾗﾌ_5">[4]A!$O$66:$AA$66</definedName>
    <definedName name="_21_____123Graph_Bｸﾞﾗﾌ_5">[13]A!$O$66:$AA$66</definedName>
    <definedName name="_21____123Graph_Bｸﾞﾗﾌ_5">[14]A!$O$66:$AA$66</definedName>
    <definedName name="_21___123Graph_Bｸﾞﾗﾌ_5">[13]A!$O$66:$AA$66</definedName>
    <definedName name="_21__123Graph_Bｸﾞﾗﾌ_5" localSheetId="0">[15]A!$O$66:$AA$66</definedName>
    <definedName name="_21__123Graph_Bｸﾞﾗﾌ_5">[16]A!$O$66:$AA$66</definedName>
    <definedName name="_210_____123Graph_Xｸﾞﾗﾌ_9">[6]A!$O$48:$AA$48</definedName>
    <definedName name="_210__123Graph_Xｸﾞﾗﾌ_9">[11]A!$O$48:$AA$48</definedName>
    <definedName name="_211____123Graph_Aｸﾞﾗﾌ_1">[6]A!$O$22:$AA$22</definedName>
    <definedName name="_212____123Graph_Aｸﾞﾗﾌ_10">[6]A!$O$56:$AA$56</definedName>
    <definedName name="_213____123Graph_Aｸﾞﾗﾌ_11">[6]A!$O$85:$AA$85</definedName>
    <definedName name="_214____123Graph_Aｸﾞﾗﾌ_12">[6]A!$O$62:$AA$62</definedName>
    <definedName name="_215____123Graph_Aｸﾞﾗﾌ_13">[6]A!$O$78:$AA$78</definedName>
    <definedName name="_216____123Graph_Aｸﾞﾗﾌ_2">[6]A!$O$23:$AA$23</definedName>
    <definedName name="_217____123Graph_Aｸﾞﾗﾌ_3">[6]A!$O$24:$AA$24</definedName>
    <definedName name="_218____123Graph_Aｸﾞﾗﾌ_4">[6]A!$O$25:$AA$25</definedName>
    <definedName name="_219____123Graph_Aｸﾞﾗﾌ_5">[6]A!$O$65:$AA$65</definedName>
    <definedName name="_22_______123Graph_Bｸﾞﾗﾌ_7">[4]A!$O$10:$AA$10</definedName>
    <definedName name="_22_____123Graph_Bｸﾞﾗﾌ_7">[13]A!$O$10:$AA$10</definedName>
    <definedName name="_22____123Graph_Bｸﾞﾗﾌ_7">[14]A!$O$10:$AA$10</definedName>
    <definedName name="_22___123Graph_Bｸﾞﾗﾌ_7">[13]A!$O$10:$AA$10</definedName>
    <definedName name="_22__123Graph_Aｸﾞﾗﾌ_8">[17]A!$O$107:$AA$107</definedName>
    <definedName name="_22__123Graph_Bｸﾞﾗﾌ_7" localSheetId="0">[15]A!$O$10:$AA$10</definedName>
    <definedName name="_22__123Graph_Bｸﾞﾗﾌ_7">[16]A!$O$10:$AA$10</definedName>
    <definedName name="_220____123Graph_Aｸﾞﾗﾌ_7">[6]A!$O$9:$AA$9</definedName>
    <definedName name="_221____123Graph_Aｸﾞﾗﾌ_8">[6]A!$O$107:$AA$107</definedName>
    <definedName name="_222____123Graph_Aｸﾞﾗﾌ_9">[6]A!$O$49:$AA$49</definedName>
    <definedName name="_223____123Graph_Bｸﾞﾗﾌ_1">[6]A!$AD$31:$AP$31</definedName>
    <definedName name="_224____123Graph_Bｸﾞﾗﾌ_10">[6]A!$O$57:$AA$57</definedName>
    <definedName name="_225____123Graph_Bｸﾞﾗﾌ_11">[6]A!$O$86:$AA$86</definedName>
    <definedName name="_226____123Graph_Bｸﾞﾗﾌ_12">[6]A!$O$63:$AA$63</definedName>
    <definedName name="_227____123Graph_Bｸﾞﾗﾌ_13">[6]A!$O$79:$AA$79</definedName>
    <definedName name="_228____123Graph_Bｸﾞﾗﾌ_2">[6]A!$AD$32:$AP$32</definedName>
    <definedName name="_229____123Graph_Bｸﾞﾗﾌ_3">[6]A!$AD$33:$AP$33</definedName>
    <definedName name="_23_______123Graph_Bｸﾞﾗﾌ_8">[4]A!$O$108:$AA$108</definedName>
    <definedName name="_23_____123Graph_Bｸﾞﾗﾌ_8">[13]A!$O$108:$AA$108</definedName>
    <definedName name="_23____123Graph_Bｸﾞﾗﾌ_8">[14]A!$O$108:$AA$108</definedName>
    <definedName name="_23___123Graph_Bｸﾞﾗﾌ_8">[13]A!$O$108:$AA$108</definedName>
    <definedName name="_23__123Graph_Bｸﾞﾗﾌ_8" localSheetId="0">[15]A!$O$108:$AA$108</definedName>
    <definedName name="_23__123Graph_Bｸﾞﾗﾌ_8">[16]A!$O$108:$AA$108</definedName>
    <definedName name="_230____123Graph_Bｸﾞﾗﾌ_4">[6]A!$AD$34:$AP$34</definedName>
    <definedName name="_231____123Graph_Bｸﾞﾗﾌ_5">[6]A!$O$66:$AA$66</definedName>
    <definedName name="_232____123Graph_Bｸﾞﾗﾌ_7">[6]A!$O$10:$AA$10</definedName>
    <definedName name="_233____123Graph_Bｸﾞﾗﾌ_8">[6]A!$O$108:$AA$108</definedName>
    <definedName name="_234____123Graph_Bｸﾞﾗﾌ_9">[6]A!$O$50:$AA$50</definedName>
    <definedName name="_235____123Graph_Cｸﾞﾗﾌ_1">[6]A!$AD$39:$AP$39</definedName>
    <definedName name="_236____123Graph_Cｸﾞﾗﾌ_10">[6]A!$O$58:$AA$58</definedName>
    <definedName name="_237____123Graph_Cｸﾞﾗﾌ_11">[6]A!$O$87:$AA$87</definedName>
    <definedName name="_238____123Graph_Cｸﾞﾗﾌ_13">[6]A!$O$80:$AA$80</definedName>
    <definedName name="_239____123Graph_Cｸﾞﾗﾌ_2">[6]A!$AD$40:$AP$40</definedName>
    <definedName name="_24_______123Graph_Bｸﾞﾗﾌ_9">[4]A!$O$50:$AA$50</definedName>
    <definedName name="_24_____123Graph_Bｸﾞﾗﾌ_9">[13]A!$O$50:$AA$50</definedName>
    <definedName name="_24____123Graph_Bｸﾞﾗﾌ_9">[14]A!$O$50:$AA$50</definedName>
    <definedName name="_24___123Graph_Bｸﾞﾗﾌ_9">[13]A!$O$50:$AA$50</definedName>
    <definedName name="_24__123Graph_Aｸﾞﾗﾌ_9">[17]A!$O$49:$AA$49</definedName>
    <definedName name="_24__123Graph_Bｸﾞﾗﾌ_9" localSheetId="0">[15]A!$O$50:$AA$50</definedName>
    <definedName name="_24__123Graph_Bｸﾞﾗﾌ_9">[16]A!$O$50:$AA$50</definedName>
    <definedName name="_240____123Graph_Cｸﾞﾗﾌ_3">[6]A!$AD$41:$AP$41</definedName>
    <definedName name="_241____123Graph_Cｸﾞﾗﾌ_4">[6]A!$AD$42:$AP$42</definedName>
    <definedName name="_242____123Graph_Cｸﾞﾗﾌ_5">[6]A!$O$67:$AA$67</definedName>
    <definedName name="_243____123Graph_Cｸﾞﾗﾌ_7">[6]A!$O$12:$AA$12</definedName>
    <definedName name="_244____123Graph_Cｸﾞﾗﾌ_8">[6]A!$O$105:$AA$105</definedName>
    <definedName name="_245____123Graph_Cｸﾞﾗﾌ_9">[6]A!$O$51:$AA$51</definedName>
    <definedName name="_246____123Graph_Dｸﾞﾗﾌ_10">[6]A!$O$59:$AA$59</definedName>
    <definedName name="_247____123Graph_Dｸﾞﾗﾌ_11">[6]A!$O$88:$AA$88</definedName>
    <definedName name="_248____123Graph_Dｸﾞﾗﾌ_13">[6]A!$O$81:$AA$81</definedName>
    <definedName name="_249____123Graph_Dｸﾞﾗﾌ_5">[6]A!$O$68:$AA$68</definedName>
    <definedName name="_25_______123Graph_Cｸﾞﾗﾌ_1">[4]A!$AD$39:$AP$39</definedName>
    <definedName name="_25_____123Graph_Cｸﾞﾗﾌ_1">[13]A!$AD$39:$AP$39</definedName>
    <definedName name="_25____123Graph_Cｸﾞﾗﾌ_1">[14]A!$AD$39:$AP$39</definedName>
    <definedName name="_25___123Graph_Cｸﾞﾗﾌ_1">[13]A!$AD$39:$AP$39</definedName>
    <definedName name="_25__123Graph_Cｸﾞﾗﾌ_1" localSheetId="0">[15]A!$AD$39:$AP$39</definedName>
    <definedName name="_25__123Graph_Cｸﾞﾗﾌ_1">[16]A!$AD$39:$AP$39</definedName>
    <definedName name="_250____123Graph_Dｸﾞﾗﾌ_7">[6]A!$O$11:$AA$11</definedName>
    <definedName name="_251____123Graph_Dｸﾞﾗﾌ_8">[6]A!$O$106:$AA$106</definedName>
    <definedName name="_252____123Graph_Dｸﾞﾗﾌ_9">[6]A!$O$52:$AA$52</definedName>
    <definedName name="_253____123Graph_Eｸﾞﾗﾌ_13">[6]A!$O$82:$AA$82</definedName>
    <definedName name="_254____123Graph_Eｸﾞﾗﾌ_5">[6]A!$O$69:$AA$69</definedName>
    <definedName name="_255____123Graph_Eｸﾞﾗﾌ_9">[6]A!$O$53:$AA$53</definedName>
    <definedName name="_256____123Graph_LBL_Aｸﾞﾗﾌ_7">[6]A!$O$9:$AA$9</definedName>
    <definedName name="_257____123Graph_LBL_Aｸﾞﾗﾌ_8">[6]A!$O$107:$AA$107</definedName>
    <definedName name="_258____123Graph_LBL_Bｸﾞﾗﾌ_1">[6]A!$AD$31:$AP$31</definedName>
    <definedName name="_259____123Graph_LBL_Bｸﾞﾗﾌ_2">[6]A!$AD$32:$AP$32</definedName>
    <definedName name="_26_______123Graph_Cｸﾞﾗﾌ_10">[4]A!$O$58:$AA$58</definedName>
    <definedName name="_26_____123Graph_Cｸﾞﾗﾌ_10">[13]A!$O$58:$AA$58</definedName>
    <definedName name="_26____123Graph_Cｸﾞﾗﾌ_10">[14]A!$O$58:$AA$58</definedName>
    <definedName name="_26___123Graph_Cｸﾞﾗﾌ_10">[13]A!$O$58:$AA$58</definedName>
    <definedName name="_26__123Graph_Bｸﾞﾗﾌ_1">[17]A!$AD$31:$AP$31</definedName>
    <definedName name="_26__123Graph_Cｸﾞﾗﾌ_10" localSheetId="0">[15]A!$O$58:$AA$58</definedName>
    <definedName name="_26__123Graph_Cｸﾞﾗﾌ_10">[16]A!$O$58:$AA$58</definedName>
    <definedName name="_260____123Graph_LBL_Bｸﾞﾗﾌ_3">[6]A!$AD$33:$AP$33</definedName>
    <definedName name="_261____123Graph_LBL_Bｸﾞﾗﾌ_4">[6]A!$AD$34:$AP$34</definedName>
    <definedName name="_262____123Graph_LBL_Bｸﾞﾗﾌ_7">[6]A!$O$10:$AA$10</definedName>
    <definedName name="_263____123Graph_LBL_Cｸﾞﾗﾌ_1">[6]A!$AD$39:$AP$39</definedName>
    <definedName name="_264____123Graph_LBL_Cｸﾞﾗﾌ_2">[6]A!$AD$40:$AP$40</definedName>
    <definedName name="_265____123Graph_LBL_Cｸﾞﾗﾌ_3">[6]A!$AD$41:$AP$41</definedName>
    <definedName name="_266____123Graph_LBL_Cｸﾞﾗﾌ_4">[6]A!$AD$42:$AP$42</definedName>
    <definedName name="_267____123Graph_LBL_Cｸﾞﾗﾌ_8">[6]A!$O$105:$AA$105</definedName>
    <definedName name="_268____123Graph_LBL_Dｸﾞﾗﾌ_7">[6]A!$O$11:$AA$11</definedName>
    <definedName name="_269____123Graph_Xｸﾞﾗﾌ_1">[6]A!$O$21:$AA$21</definedName>
    <definedName name="_27_______123Graph_Cｸﾞﾗﾌ_11">[4]A!$O$87:$AA$87</definedName>
    <definedName name="_27_____123Graph_Cｸﾞﾗﾌ_11">[13]A!$O$87:$AA$87</definedName>
    <definedName name="_27____123Graph_Cｸﾞﾗﾌ_11">[14]A!$O$87:$AA$87</definedName>
    <definedName name="_27___123Graph_Cｸﾞﾗﾌ_11">[13]A!$O$87:$AA$87</definedName>
    <definedName name="_27__123Graph_Cｸﾞﾗﾌ_11" localSheetId="0">[15]A!$O$87:$AA$87</definedName>
    <definedName name="_27__123Graph_Cｸﾞﾗﾌ_11">[16]A!$O$87:$AA$87</definedName>
    <definedName name="_270____123Graph_Xｸﾞﾗﾌ_10">[6]A!$O$55:$AA$55</definedName>
    <definedName name="_271____123Graph_Xｸﾞﾗﾌ_11">[6]A!$O$84:$AA$84</definedName>
    <definedName name="_272____123Graph_Xｸﾞﾗﾌ_12">[6]A!$O$61:$AA$61</definedName>
    <definedName name="_273____123Graph_Xｸﾞﾗﾌ_13">[6]A!$O$77:$AA$77</definedName>
    <definedName name="_274____123Graph_Xｸﾞﾗﾌ_2">[6]A!$O$21:$AA$21</definedName>
    <definedName name="_275____123Graph_Xｸﾞﾗﾌ_3">[6]A!$O$21:$AA$21</definedName>
    <definedName name="_276____123Graph_Xｸﾞﾗﾌ_4">[6]A!$O$21:$AA$21</definedName>
    <definedName name="_277____123Graph_Xｸﾞﾗﾌ_5">[6]A!$O$64:$AA$64</definedName>
    <definedName name="_278____123Graph_Xｸﾞﾗﾌ_7">[6]A!$O$8:$AA$8</definedName>
    <definedName name="_279____123Graph_Xｸﾞﾗﾌ_8">[6]A!$O$104:$AA$104</definedName>
    <definedName name="_28_______123Graph_Cｸﾞﾗﾌ_13">[4]A!$O$80:$AA$80</definedName>
    <definedName name="_28_____123Graph_Cｸﾞﾗﾌ_13">[13]A!$O$80:$AA$80</definedName>
    <definedName name="_28____123Graph_Cｸﾞﾗﾌ_13">[14]A!$O$80:$AA$80</definedName>
    <definedName name="_28___123Graph_Cｸﾞﾗﾌ_13">[13]A!$O$80:$AA$80</definedName>
    <definedName name="_28__123Graph_Bｸﾞﾗﾌ_10">[17]A!$O$57:$AA$57</definedName>
    <definedName name="_28__123Graph_Cｸﾞﾗﾌ_13" localSheetId="0">[15]A!$O$80:$AA$80</definedName>
    <definedName name="_28__123Graph_Cｸﾞﾗﾌ_13">[16]A!$O$80:$AA$80</definedName>
    <definedName name="_280____123Graph_Xｸﾞﾗﾌ_9">[6]A!$O$48:$AA$48</definedName>
    <definedName name="_281___123Graph_Aｸﾞﾗﾌ_1">[9]A!$O$22:$AA$22</definedName>
    <definedName name="_282___123Graph_Aｸﾞﾗﾌ_10">[9]A!$O$56:$AA$56</definedName>
    <definedName name="_283___123Graph_Aｸﾞﾗﾌ_11">[9]A!$O$85:$AA$85</definedName>
    <definedName name="_284___123Graph_Aｸﾞﾗﾌ_12">[9]A!$O$62:$AA$62</definedName>
    <definedName name="_285___123Graph_Aｸﾞﾗﾌ_13">[9]A!$O$78:$AA$78</definedName>
    <definedName name="_286___123Graph_Aｸﾞﾗﾌ_2">[9]A!$O$23:$AA$23</definedName>
    <definedName name="_287___123Graph_Aｸﾞﾗﾌ_3">[9]A!$O$24:$AA$24</definedName>
    <definedName name="_288___123Graph_Aｸﾞﾗﾌ_4">[9]A!$O$25:$AA$25</definedName>
    <definedName name="_289___123Graph_Aｸﾞﾗﾌ_5">[9]A!$O$65:$AA$65</definedName>
    <definedName name="_29_______123Graph_Cｸﾞﾗﾌ_2">[4]A!$AD$40:$AP$40</definedName>
    <definedName name="_29_____123Graph_Cｸﾞﾗﾌ_2">[13]A!$AD$40:$AP$40</definedName>
    <definedName name="_29____123Graph_Cｸﾞﾗﾌ_2">[14]A!$AD$40:$AP$40</definedName>
    <definedName name="_29___123Graph_Cｸﾞﾗﾌ_2">[13]A!$AD$40:$AP$40</definedName>
    <definedName name="_29__123Graph_Cｸﾞﾗﾌ_2" localSheetId="0">[15]A!$AD$40:$AP$40</definedName>
    <definedName name="_29__123Graph_Cｸﾞﾗﾌ_2">[16]A!$AD$40:$AP$40</definedName>
    <definedName name="_290___123Graph_Aｸﾞﾗﾌ_7">[9]A!$O$9:$AA$9</definedName>
    <definedName name="_291___123Graph_Aｸﾞﾗﾌ_8">[9]A!$O$107:$AA$107</definedName>
    <definedName name="_292___123Graph_Aｸﾞﾗﾌ_9">[9]A!$O$49:$AA$49</definedName>
    <definedName name="_293___123Graph_Bｸﾞﾗﾌ_1">[9]A!$AD$31:$AP$31</definedName>
    <definedName name="_294___123Graph_Bｸﾞﾗﾌ_10">[9]A!$O$57:$AA$57</definedName>
    <definedName name="_295___123Graph_Bｸﾞﾗﾌ_11">[9]A!$O$86:$AA$86</definedName>
    <definedName name="_296___123Graph_Bｸﾞﾗﾌ_12">[9]A!$O$63:$AA$63</definedName>
    <definedName name="_297___123Graph_Bｸﾞﾗﾌ_13">[9]A!$O$79:$AA$79</definedName>
    <definedName name="_298___123Graph_Bｸﾞﾗﾌ_2">[9]A!$AD$32:$AP$32</definedName>
    <definedName name="_299___123Graph_Bｸﾞﾗﾌ_3">[9]A!$AD$33:$AP$33</definedName>
    <definedName name="_2Q" localSheetId="0">#REF!</definedName>
    <definedName name="_2Q">#REF!</definedName>
    <definedName name="_2SMT5H_CLAIM" localSheetId="0">#REF!</definedName>
    <definedName name="_2SMT5H_CLAIM">#REF!</definedName>
    <definedName name="_2wrn._ì_Æ_____l_b_q_O_R." localSheetId="0">{#N/A,#N/A,FALSE,"Sheet1"}</definedName>
    <definedName name="_2wrn._ì_Æ_____l_b_q_O_R.">{#N/A,#N/A,FALSE,"Sheet1"}</definedName>
    <definedName name="_3_______123Graph_Aｸﾞﾗﾌ_11">[4]A!$O$85:$AA$85</definedName>
    <definedName name="_3_____123Graph_Aｸﾞﾗﾌ_11">[13]A!$O$85:$AA$85</definedName>
    <definedName name="_3____123Graph_Aｸﾞﾗﾌ_11">[14]A!$O$85:$AA$85</definedName>
    <definedName name="_3___123Graph_Aｸﾞﾗﾌ_11">[13]A!$O$85:$AA$85</definedName>
    <definedName name="_3__123Graph_Aｸﾞﾗﾌ_11" localSheetId="0">[15]A!$O$85:$AA$85</definedName>
    <definedName name="_3__123Graph_Aｸﾞﾗﾌ_11">[16]A!$O$85:$AA$85</definedName>
    <definedName name="_30_______123Graph_Cｸﾞﾗﾌ_3">[4]A!$AD$41:$AP$41</definedName>
    <definedName name="_30_____123Graph_Cｸﾞﾗﾌ_3">[13]A!$AD$41:$AP$41</definedName>
    <definedName name="_30____123Graph_Cｸﾞﾗﾌ_3">[14]A!$AD$41:$AP$41</definedName>
    <definedName name="_30___123Graph_Cｸﾞﾗﾌ_3">[13]A!$AD$41:$AP$41</definedName>
    <definedName name="_30__123Graph_Bｸﾞﾗﾌ_11">[17]A!$O$86:$AA$86</definedName>
    <definedName name="_30__123Graph_Cｸﾞﾗﾌ_3" localSheetId="0">[15]A!$AD$41:$AP$41</definedName>
    <definedName name="_30__123Graph_Cｸﾞﾗﾌ_3">[16]A!$AD$41:$AP$41</definedName>
    <definedName name="_300___123Graph_Bｸﾞﾗﾌ_4">[9]A!$AD$34:$AP$34</definedName>
    <definedName name="_301___123Graph_Bｸﾞﾗﾌ_5">[9]A!$O$66:$AA$66</definedName>
    <definedName name="_302___123Graph_Bｸﾞﾗﾌ_7">[9]A!$O$10:$AA$10</definedName>
    <definedName name="_303___123Graph_Bｸﾞﾗﾌ_8">[9]A!$O$108:$AA$108</definedName>
    <definedName name="_304___123Graph_Bｸﾞﾗﾌ_9">[9]A!$O$50:$AA$50</definedName>
    <definedName name="_305___123Graph_Cｸﾞﾗﾌ_1">[9]A!$AD$39:$AP$39</definedName>
    <definedName name="_306___123Graph_Cｸﾞﾗﾌ_10">[9]A!$O$58:$AA$58</definedName>
    <definedName name="_307___123Graph_Cｸﾞﾗﾌ_11">[9]A!$O$87:$AA$87</definedName>
    <definedName name="_308___123Graph_Cｸﾞﾗﾌ_13">[9]A!$O$80:$AA$80</definedName>
    <definedName name="_309___123Graph_Cｸﾞﾗﾌ_2">[9]A!$AD$40:$AP$40</definedName>
    <definedName name="_31_______123Graph_Cｸﾞﾗﾌ_4">[4]A!$AD$42:$AP$42</definedName>
    <definedName name="_31_____123Graph_Cｸﾞﾗﾌ_4">[13]A!$AD$42:$AP$42</definedName>
    <definedName name="_31____123Graph_Cｸﾞﾗﾌ_4">[14]A!$AD$42:$AP$42</definedName>
    <definedName name="_31___123Graph_Cｸﾞﾗﾌ_4">[13]A!$AD$42:$AP$42</definedName>
    <definedName name="_31__123Graph_Cｸﾞﾗﾌ_4" localSheetId="0">[15]A!$AD$42:$AP$42</definedName>
    <definedName name="_31__123Graph_Cｸﾞﾗﾌ_4">[16]A!$AD$42:$AP$42</definedName>
    <definedName name="_310___123Graph_Cｸﾞﾗﾌ_3">[9]A!$AD$41:$AP$41</definedName>
    <definedName name="_311___123Graph_Cｸﾞﾗﾌ_4">[9]A!$AD$42:$AP$42</definedName>
    <definedName name="_312___123Graph_Cｸﾞﾗﾌ_5">[9]A!$O$67:$AA$67</definedName>
    <definedName name="_313___123Graph_Cｸﾞﾗﾌ_7">[9]A!$O$12:$AA$12</definedName>
    <definedName name="_314___123Graph_Cｸﾞﾗﾌ_8">[9]A!$O$105:$AA$105</definedName>
    <definedName name="_315___123Graph_Cｸﾞﾗﾌ_9">[9]A!$O$51:$AA$51</definedName>
    <definedName name="_316___123Graph_Dｸﾞﾗﾌ_10">[9]A!$O$59:$AA$59</definedName>
    <definedName name="_317___123Graph_Dｸﾞﾗﾌ_11">[9]A!$O$88:$AA$88</definedName>
    <definedName name="_318___123Graph_Dｸﾞﾗﾌ_13">[9]A!$O$81:$AA$81</definedName>
    <definedName name="_319___123Graph_Dｸﾞﾗﾌ_5">[9]A!$O$68:$AA$68</definedName>
    <definedName name="_32_______123Graph_Cｸﾞﾗﾌ_5">[4]A!$O$67:$AA$67</definedName>
    <definedName name="_32_____123Graph_Cｸﾞﾗﾌ_5">[13]A!$O$67:$AA$67</definedName>
    <definedName name="_32____123Graph_Cｸﾞﾗﾌ_5">[14]A!$O$67:$AA$67</definedName>
    <definedName name="_32___123Graph_Cｸﾞﾗﾌ_5">[13]A!$O$67:$AA$67</definedName>
    <definedName name="_32__123Graph_Bｸﾞﾗﾌ_12">[17]A!$O$63:$AA$63</definedName>
    <definedName name="_32__123Graph_Cｸﾞﾗﾌ_5" localSheetId="0">[15]A!$O$67:$AA$67</definedName>
    <definedName name="_32__123Graph_Cｸﾞﾗﾌ_5">[16]A!$O$67:$AA$67</definedName>
    <definedName name="_320___123Graph_Dｸﾞﾗﾌ_7">[9]A!$O$11:$AA$11</definedName>
    <definedName name="_321___123Graph_Dｸﾞﾗﾌ_8">[9]A!$O$106:$AA$106</definedName>
    <definedName name="_322___123Graph_Dｸﾞﾗﾌ_9">[9]A!$O$52:$AA$52</definedName>
    <definedName name="_323___123Graph_Eｸﾞﾗﾌ_13">[9]A!$O$82:$AA$82</definedName>
    <definedName name="_324___123Graph_Eｸﾞﾗﾌ_5">[9]A!$O$69:$AA$69</definedName>
    <definedName name="_325___123Graph_Eｸﾞﾗﾌ_9">[9]A!$O$53:$AA$53</definedName>
    <definedName name="_326___123Graph_LBL_Aｸﾞﾗﾌ_7">[9]A!$O$9:$AA$9</definedName>
    <definedName name="_327___123Graph_LBL_Aｸﾞﾗﾌ_8">[9]A!$O$107:$AA$107</definedName>
    <definedName name="_328___123Graph_LBL_Bｸﾞﾗﾌ_1">[9]A!$AD$31:$AP$31</definedName>
    <definedName name="_329___123Graph_LBL_Bｸﾞﾗﾌ_2">[9]A!$AD$32:$AP$32</definedName>
    <definedName name="_33_______123Graph_Cｸﾞﾗﾌ_7">[4]A!$O$12:$AA$12</definedName>
    <definedName name="_33_____123Graph_Cｸﾞﾗﾌ_7">[13]A!$O$12:$AA$12</definedName>
    <definedName name="_33____123Graph_Cｸﾞﾗﾌ_7">[14]A!$O$12:$AA$12</definedName>
    <definedName name="_33___123Graph_Cｸﾞﾗﾌ_7">[13]A!$O$12:$AA$12</definedName>
    <definedName name="_33__123Graph_Cｸﾞﾗﾌ_7" localSheetId="0">[15]A!$O$12:$AA$12</definedName>
    <definedName name="_33__123Graph_Cｸﾞﾗﾌ_7">[16]A!$O$12:$AA$12</definedName>
    <definedName name="_330___123Graph_LBL_Bｸﾞﾗﾌ_3">[9]A!$AD$33:$AP$33</definedName>
    <definedName name="_331___123Graph_LBL_Bｸﾞﾗﾌ_4">[9]A!$AD$34:$AP$34</definedName>
    <definedName name="_332___123Graph_LBL_Bｸﾞﾗﾌ_7">[9]A!$O$10:$AA$10</definedName>
    <definedName name="_333___123Graph_LBL_Cｸﾞﾗﾌ_1">[9]A!$AD$39:$AP$39</definedName>
    <definedName name="_334___123Graph_LBL_Cｸﾞﾗﾌ_2">[9]A!$AD$40:$AP$40</definedName>
    <definedName name="_335___123Graph_LBL_Cｸﾞﾗﾌ_3">[9]A!$AD$41:$AP$41</definedName>
    <definedName name="_336___123Graph_LBL_Cｸﾞﾗﾌ_4">[9]A!$AD$42:$AP$42</definedName>
    <definedName name="_337___123Graph_LBL_Cｸﾞﾗﾌ_8">[9]A!$O$105:$AA$105</definedName>
    <definedName name="_338___123Graph_LBL_Dｸﾞﾗﾌ_7">[9]A!$O$11:$AA$11</definedName>
    <definedName name="_339___123Graph_Xｸﾞﾗﾌ_1">[9]A!$O$21:$AA$21</definedName>
    <definedName name="_34_______123Graph_Cｸﾞﾗﾌ_8">[4]A!$O$105:$AA$105</definedName>
    <definedName name="_34_____123Graph_Cｸﾞﾗﾌ_8">[13]A!$O$105:$AA$105</definedName>
    <definedName name="_34____123Graph_Cｸﾞﾗﾌ_8">[14]A!$O$105:$AA$105</definedName>
    <definedName name="_34___123Graph_Cｸﾞﾗﾌ_8">[13]A!$O$105:$AA$105</definedName>
    <definedName name="_34__123Graph_Bｸﾞﾗﾌ_13">[17]A!$O$79:$AA$79</definedName>
    <definedName name="_34__123Graph_Cｸﾞﾗﾌ_8" localSheetId="0">[15]A!$O$105:$AA$105</definedName>
    <definedName name="_34__123Graph_Cｸﾞﾗﾌ_8">[16]A!$O$105:$AA$105</definedName>
    <definedName name="_340___123Graph_Xｸﾞﾗﾌ_10">[9]A!$O$55:$AA$55</definedName>
    <definedName name="_341___123Graph_Xｸﾞﾗﾌ_11">[9]A!$O$84:$AA$84</definedName>
    <definedName name="_342___123Graph_Xｸﾞﾗﾌ_12">[9]A!$O$61:$AA$61</definedName>
    <definedName name="_343___123Graph_Xｸﾞﾗﾌ_13">[9]A!$O$77:$AA$77</definedName>
    <definedName name="_344___123Graph_Xｸﾞﾗﾌ_2">[9]A!$O$21:$AA$21</definedName>
    <definedName name="_345___123Graph_Xｸﾞﾗﾌ_3">[9]A!$O$21:$AA$21</definedName>
    <definedName name="_346___123Graph_Xｸﾞﾗﾌ_4">[9]A!$O$21:$AA$21</definedName>
    <definedName name="_347___123Graph_Xｸﾞﾗﾌ_5">[9]A!$O$64:$AA$64</definedName>
    <definedName name="_348___123Graph_Xｸﾞﾗﾌ_7">[9]A!$O$8:$AA$8</definedName>
    <definedName name="_349___123Graph_Xｸﾞﾗﾌ_8">[9]A!$O$104:$AA$104</definedName>
    <definedName name="_35_______123Graph_Cｸﾞﾗﾌ_9">[4]A!$O$51:$AA$51</definedName>
    <definedName name="_35_____123Graph_Cｸﾞﾗﾌ_9">[13]A!$O$51:$AA$51</definedName>
    <definedName name="_35____123Graph_Cｸﾞﾗﾌ_9">[14]A!$O$51:$AA$51</definedName>
    <definedName name="_35___123Graph_Cｸﾞﾗﾌ_9">[13]A!$O$51:$AA$51</definedName>
    <definedName name="_35__123Graph_Cｸﾞﾗﾌ_9" localSheetId="0">[15]A!$O$51:$AA$51</definedName>
    <definedName name="_35__123Graph_Cｸﾞﾗﾌ_9">[16]A!$O$51:$AA$51</definedName>
    <definedName name="_350___123Graph_Xｸﾞﾗﾌ_9">[9]A!$O$48:$AA$48</definedName>
    <definedName name="_352__123Graph_Aｸﾞﾗﾌ_1">[4]A!$O$22:$AA$22</definedName>
    <definedName name="_354__123Graph_Aｸﾞﾗﾌ_10">[4]A!$O$56:$AA$56</definedName>
    <definedName name="_356__123Graph_Aｸﾞﾗﾌ_11">[4]A!$O$85:$AA$85</definedName>
    <definedName name="_358__123Graph_Aｸﾞﾗﾌ_12">[4]A!$O$62:$AA$62</definedName>
    <definedName name="_36_______123Graph_Dｸﾞﾗﾌ_10">[4]A!$O$59:$AA$59</definedName>
    <definedName name="_36_____123Graph_Dｸﾞﾗﾌ_10">[13]A!$O$59:$AA$59</definedName>
    <definedName name="_36____123Graph_Dｸﾞﾗﾌ_10">[14]A!$O$59:$AA$59</definedName>
    <definedName name="_36___123Graph_Dｸﾞﾗﾌ_10">[13]A!$O$59:$AA$59</definedName>
    <definedName name="_36__123Graph_Bｸﾞﾗﾌ_2">[17]A!$AD$32:$AP$32</definedName>
    <definedName name="_36__123Graph_Dｸﾞﾗﾌ_10" localSheetId="0">[15]A!$O$59:$AA$59</definedName>
    <definedName name="_36__123Graph_Dｸﾞﾗﾌ_10">[16]A!$O$59:$AA$59</definedName>
    <definedName name="_360__123Graph_Aｸﾞﾗﾌ_13">[4]A!$O$78:$AA$78</definedName>
    <definedName name="_362__123Graph_Aｸﾞﾗﾌ_2">[4]A!$O$23:$AA$23</definedName>
    <definedName name="_364__123Graph_Aｸﾞﾗﾌ_3">[4]A!$O$24:$AA$24</definedName>
    <definedName name="_366__123Graph_Aｸﾞﾗﾌ_4">[4]A!$O$25:$AA$25</definedName>
    <definedName name="_368__123Graph_Aｸﾞﾗﾌ_5">[4]A!$O$65:$AA$65</definedName>
    <definedName name="_37_______123Graph_Dｸﾞﾗﾌ_11">[4]A!$O$88:$AA$88</definedName>
    <definedName name="_37_____123Graph_Dｸﾞﾗﾌ_11">[13]A!$O$88:$AA$88</definedName>
    <definedName name="_37____123Graph_Dｸﾞﾗﾌ_11">[14]A!$O$88:$AA$88</definedName>
    <definedName name="_37___123Graph_Dｸﾞﾗﾌ_11">[13]A!$O$88:$AA$88</definedName>
    <definedName name="_37__123Graph_Dｸﾞﾗﾌ_11" localSheetId="0">[15]A!$O$88:$AA$88</definedName>
    <definedName name="_37__123Graph_Dｸﾞﾗﾌ_11">[16]A!$O$88:$AA$88</definedName>
    <definedName name="_370__123Graph_Aｸﾞﾗﾌ_7">[4]A!$O$9:$AA$9</definedName>
    <definedName name="_372__123Graph_Aｸﾞﾗﾌ_8">[4]A!$O$107:$AA$107</definedName>
    <definedName name="_374__123Graph_Aｸﾞﾗﾌ_9">[4]A!$O$49:$AA$49</definedName>
    <definedName name="_376__123Graph_Bｸﾞﾗﾌ_1">[4]A!$AD$31:$AP$31</definedName>
    <definedName name="_378__123Graph_Bｸﾞﾗﾌ_10">[4]A!$O$57:$AA$57</definedName>
    <definedName name="_38_______123Graph_Dｸﾞﾗﾌ_13">[4]A!$O$81:$AA$81</definedName>
    <definedName name="_38_____123Graph_Dｸﾞﾗﾌ_13">[13]A!$O$81:$AA$81</definedName>
    <definedName name="_38____123Graph_Dｸﾞﾗﾌ_13">[14]A!$O$81:$AA$81</definedName>
    <definedName name="_38___123Graph_Dｸﾞﾗﾌ_13">[13]A!$O$81:$AA$81</definedName>
    <definedName name="_38__123Graph_Bｸﾞﾗﾌ_3">[17]A!$AD$33:$AP$33</definedName>
    <definedName name="_38__123Graph_Dｸﾞﾗﾌ_13" localSheetId="0">[15]A!$O$81:$AA$81</definedName>
    <definedName name="_38__123Graph_Dｸﾞﾗﾌ_13">[16]A!$O$81:$AA$81</definedName>
    <definedName name="_380__123Graph_Bｸﾞﾗﾌ_11">[4]A!$O$86:$AA$86</definedName>
    <definedName name="_382__123Graph_Bｸﾞﾗﾌ_12">[4]A!$O$63:$AA$63</definedName>
    <definedName name="_384__123Graph_Bｸﾞﾗﾌ_13">[4]A!$O$79:$AA$79</definedName>
    <definedName name="_386__123Graph_Bｸﾞﾗﾌ_2">[4]A!$AD$32:$AP$32</definedName>
    <definedName name="_388__123Graph_Bｸﾞﾗﾌ_3">[4]A!$AD$33:$AP$33</definedName>
    <definedName name="_39_______123Graph_Dｸﾞﾗﾌ_5">[4]A!$O$68:$AA$68</definedName>
    <definedName name="_39_____123Graph_Dｸﾞﾗﾌ_5">[13]A!$O$68:$AA$68</definedName>
    <definedName name="_39____123Graph_Dｸﾞﾗﾌ_5">[14]A!$O$68:$AA$68</definedName>
    <definedName name="_39___123Graph_Dｸﾞﾗﾌ_5">[13]A!$O$68:$AA$68</definedName>
    <definedName name="_39__123Graph_Dｸﾞﾗﾌ_5" localSheetId="0">[15]A!$O$68:$AA$68</definedName>
    <definedName name="_39__123Graph_Dｸﾞﾗﾌ_5">[16]A!$O$68:$AA$68</definedName>
    <definedName name="_390__123Graph_Bｸﾞﾗﾌ_4">[4]A!$AD$34:$AP$34</definedName>
    <definedName name="_392__123Graph_Bｸﾞﾗﾌ_5">[4]A!$O$66:$AA$66</definedName>
    <definedName name="_394__123Graph_Bｸﾞﾗﾌ_7">[4]A!$O$10:$AA$10</definedName>
    <definedName name="_396__123Graph_Bｸﾞﾗﾌ_8">[4]A!$O$108:$AA$108</definedName>
    <definedName name="_398__123Graph_Bｸﾞﾗﾌ_9">[4]A!$O$50:$AA$50</definedName>
    <definedName name="_3Q" localSheetId="0">#REF!</definedName>
    <definedName name="_3Q">#REF!</definedName>
    <definedName name="_3wrn._ì_Æ“____l_b_q_O_R." localSheetId="0">{#N/A,#N/A,FALSE,"Sheet1"}</definedName>
    <definedName name="_3wrn._ì_Æ“____l_b_q_O_R.">{#N/A,#N/A,FALSE,"Sheet1"}</definedName>
    <definedName name="_4_______123Graph_Aｸﾞﾗﾌ_12">[4]A!$O$62:$AA$62</definedName>
    <definedName name="_4_____123Graph_Aｸﾞﾗﾌ_12">[13]A!$O$62:$AA$62</definedName>
    <definedName name="_4____123Graph_Aｸﾞﾗﾌ_12">[14]A!$O$62:$AA$62</definedName>
    <definedName name="_4___123Graph_Aｸﾞﾗﾌ_12">[13]A!$O$62:$AA$62</definedName>
    <definedName name="_4__123Graph_Aｸﾞﾗﾌ_10">[17]A!$O$56:$AA$56</definedName>
    <definedName name="_4__123Graph_Aｸﾞﾗﾌ_12" localSheetId="0">[15]A!$O$62:$AA$62</definedName>
    <definedName name="_4__123Graph_Aｸﾞﾗﾌ_12">[16]A!$O$62:$AA$62</definedName>
    <definedName name="_40_______123Graph_Dｸﾞﾗﾌ_7">[4]A!$O$11:$AA$11</definedName>
    <definedName name="_40_____123Graph_Dｸﾞﾗﾌ_7">[13]A!$O$11:$AA$11</definedName>
    <definedName name="_40____123Graph_Dｸﾞﾗﾌ_7">[14]A!$O$11:$AA$11</definedName>
    <definedName name="_40___123Graph_Dｸﾞﾗﾌ_7">[13]A!$O$11:$AA$11</definedName>
    <definedName name="_40__123Graph_Bｸﾞﾗﾌ_4">[17]A!$AD$34:$AP$34</definedName>
    <definedName name="_40__123Graph_Dｸﾞﾗﾌ_7" localSheetId="0">[15]A!$O$11:$AA$11</definedName>
    <definedName name="_40__123Graph_Dｸﾞﾗﾌ_7">[16]A!$O$11:$AA$11</definedName>
    <definedName name="_400__123Graph_Cｸﾞﾗﾌ_1">[4]A!$AD$39:$AP$39</definedName>
    <definedName name="_402__123Graph_Cｸﾞﾗﾌ_10">[4]A!$O$58:$AA$58</definedName>
    <definedName name="_404__123Graph_Cｸﾞﾗﾌ_11">[4]A!$O$87:$AA$87</definedName>
    <definedName name="_406__123Graph_Cｸﾞﾗﾌ_13">[4]A!$O$80:$AA$80</definedName>
    <definedName name="_408__123Graph_Cｸﾞﾗﾌ_2">[4]A!$AD$40:$AP$40</definedName>
    <definedName name="_41_______123Graph_Dｸﾞﾗﾌ_8">[4]A!$O$106:$AA$106</definedName>
    <definedName name="_41_____123Graph_Dｸﾞﾗﾌ_8">[13]A!$O$106:$AA$106</definedName>
    <definedName name="_41____123Graph_Dｸﾞﾗﾌ_8">[14]A!$O$106:$AA$106</definedName>
    <definedName name="_41___123Graph_Dｸﾞﾗﾌ_8">[13]A!$O$106:$AA$106</definedName>
    <definedName name="_41__123Graph_Dｸﾞﾗﾌ_8" localSheetId="0">[15]A!$O$106:$AA$106</definedName>
    <definedName name="_41__123Graph_Dｸﾞﾗﾌ_8">[16]A!$O$106:$AA$106</definedName>
    <definedName name="_410__123Graph_Cｸﾞﾗﾌ_3">[4]A!$AD$41:$AP$41</definedName>
    <definedName name="_412__123Graph_Cｸﾞﾗﾌ_4">[4]A!$AD$42:$AP$42</definedName>
    <definedName name="_414__123Graph_Cｸﾞﾗﾌ_5">[4]A!$O$67:$AA$67</definedName>
    <definedName name="_416__123Graph_Cｸﾞﾗﾌ_7">[4]A!$O$12:$AA$12</definedName>
    <definedName name="_418__123Graph_Cｸﾞﾗﾌ_8">[4]A!$O$105:$AA$105</definedName>
    <definedName name="_42_______123Graph_Dｸﾞﾗﾌ_9">[4]A!$O$52:$AA$52</definedName>
    <definedName name="_42_____123Graph_Dｸﾞﾗﾌ_9">[13]A!$O$52:$AA$52</definedName>
    <definedName name="_42____123Graph_Dｸﾞﾗﾌ_9">[14]A!$O$52:$AA$52</definedName>
    <definedName name="_42___123Graph_Dｸﾞﾗﾌ_9">[13]A!$O$52:$AA$52</definedName>
    <definedName name="_42__123Graph_Bｸﾞﾗﾌ_5">[17]A!$O$66:$AA$66</definedName>
    <definedName name="_42__123Graph_Dｸﾞﾗﾌ_9" localSheetId="0">[15]A!$O$52:$AA$52</definedName>
    <definedName name="_42__123Graph_Dｸﾞﾗﾌ_9">[16]A!$O$52:$AA$52</definedName>
    <definedName name="_420__123Graph_Cｸﾞﾗﾌ_9">[4]A!$O$51:$AA$51</definedName>
    <definedName name="_422__123Graph_Dｸﾞﾗﾌ_10">[4]A!$O$59:$AA$59</definedName>
    <definedName name="_424__123Graph_Dｸﾞﾗﾌ_11">[4]A!$O$88:$AA$88</definedName>
    <definedName name="_426__123Graph_Dｸﾞﾗﾌ_13">[4]A!$O$81:$AA$81</definedName>
    <definedName name="_428__123Graph_Dｸﾞﾗﾌ_5">[4]A!$O$68:$AA$68</definedName>
    <definedName name="_43_______123Graph_Eｸﾞﾗﾌ_13">[4]A!$O$82:$AA$82</definedName>
    <definedName name="_43_____123Graph_Eｸﾞﾗﾌ_13">[13]A!$O$82:$AA$82</definedName>
    <definedName name="_43____123Graph_Eｸﾞﾗﾌ_13">[14]A!$O$82:$AA$82</definedName>
    <definedName name="_43___123Graph_Eｸﾞﾗﾌ_13">[13]A!$O$82:$AA$82</definedName>
    <definedName name="_43__123Graph_Eｸﾞﾗﾌ_13" localSheetId="0">[15]A!$O$82:$AA$82</definedName>
    <definedName name="_43__123Graph_Eｸﾞﾗﾌ_13">[16]A!$O$82:$AA$82</definedName>
    <definedName name="_430__123Graph_Dｸﾞﾗﾌ_7">[4]A!$O$11:$AA$11</definedName>
    <definedName name="_432__123Graph_Dｸﾞﾗﾌ_8">[4]A!$O$106:$AA$106</definedName>
    <definedName name="_434__123Graph_Dｸﾞﾗﾌ_9">[4]A!$O$52:$AA$52</definedName>
    <definedName name="_436__123Graph_Eｸﾞﾗﾌ_13">[4]A!$O$82:$AA$82</definedName>
    <definedName name="_438__123Graph_Eｸﾞﾗﾌ_5">[4]A!$O$69:$AA$69</definedName>
    <definedName name="_44_______123Graph_Eｸﾞﾗﾌ_5">[4]A!$O$69:$AA$69</definedName>
    <definedName name="_44_____123Graph_Eｸﾞﾗﾌ_5">[13]A!$O$69:$AA$69</definedName>
    <definedName name="_44____123Graph_Eｸﾞﾗﾌ_5">[14]A!$O$69:$AA$69</definedName>
    <definedName name="_44___123Graph_Eｸﾞﾗﾌ_5">[13]A!$O$69:$AA$69</definedName>
    <definedName name="_44__123Graph_Bｸﾞﾗﾌ_7">[17]A!$O$10:$AA$10</definedName>
    <definedName name="_44__123Graph_Eｸﾞﾗﾌ_5" localSheetId="0">[15]A!$O$69:$AA$69</definedName>
    <definedName name="_44__123Graph_Eｸﾞﾗﾌ_5">[16]A!$O$69:$AA$69</definedName>
    <definedName name="_440__123Graph_Eｸﾞﾗﾌ_9">[4]A!$O$53:$AA$53</definedName>
    <definedName name="_442__123Graph_LBL_Aｸﾞﾗﾌ_7">[4]A!$O$9:$AA$9</definedName>
    <definedName name="_444__123Graph_LBL_Aｸﾞﾗﾌ_8">[4]A!$O$107:$AA$107</definedName>
    <definedName name="_446__123Graph_LBL_Bｸﾞﾗﾌ_1">[4]A!$AD$31:$AP$31</definedName>
    <definedName name="_448__123Graph_LBL_Bｸﾞﾗﾌ_2">[4]A!$AD$32:$AP$32</definedName>
    <definedName name="_45_______123Graph_Eｸﾞﾗﾌ_9">[4]A!$O$53:$AA$53</definedName>
    <definedName name="_45_____123Graph_Eｸﾞﾗﾌ_9">[13]A!$O$53:$AA$53</definedName>
    <definedName name="_45____123Graph_Eｸﾞﾗﾌ_9">[14]A!$O$53:$AA$53</definedName>
    <definedName name="_45___123Graph_Eｸﾞﾗﾌ_9">[13]A!$O$53:$AA$53</definedName>
    <definedName name="_45__123Graph_Eｸﾞﾗﾌ_9" localSheetId="0">[15]A!$O$53:$AA$53</definedName>
    <definedName name="_45__123Graph_Eｸﾞﾗﾌ_9">[16]A!$O$53:$AA$53</definedName>
    <definedName name="_450__123Graph_LBL_Bｸﾞﾗﾌ_3">[4]A!$AD$33:$AP$33</definedName>
    <definedName name="_452__123Graph_LBL_Bｸﾞﾗﾌ_4">[4]A!$AD$34:$AP$34</definedName>
    <definedName name="_454__123Graph_LBL_Bｸﾞﾗﾌ_7">[4]A!$O$10:$AA$10</definedName>
    <definedName name="_456__123Graph_LBL_Cｸﾞﾗﾌ_1">[4]A!$AD$39:$AP$39</definedName>
    <definedName name="_458__123Graph_LBL_Cｸﾞﾗﾌ_2">[4]A!$AD$40:$AP$40</definedName>
    <definedName name="_46_______123Graph_LBL_Aｸﾞﾗﾌ_7">[4]A!$O$9:$AA$9</definedName>
    <definedName name="_46_____123Graph_LBL_Aｸﾞﾗﾌ_7">[13]A!$O$9:$AA$9</definedName>
    <definedName name="_46____123Graph_LBL_Aｸﾞﾗﾌ_7">[14]A!$O$9:$AA$9</definedName>
    <definedName name="_46___123Graph_LBL_Aｸﾞﾗﾌ_7">[13]A!$O$9:$AA$9</definedName>
    <definedName name="_46__123Graph_Bｸﾞﾗﾌ_8">[17]A!$O$108:$AA$108</definedName>
    <definedName name="_46__123Graph_LBL_Aｸﾞﾗﾌ_7" localSheetId="0">[15]A!$O$9:$AA$9</definedName>
    <definedName name="_46__123Graph_LBL_Aｸﾞﾗﾌ_7">[16]A!$O$9:$AA$9</definedName>
    <definedName name="_460__123Graph_LBL_Cｸﾞﾗﾌ_3">[4]A!$AD$41:$AP$41</definedName>
    <definedName name="_462__123Graph_LBL_Cｸﾞﾗﾌ_4">[4]A!$AD$42:$AP$42</definedName>
    <definedName name="_464__123Graph_LBL_Cｸﾞﾗﾌ_8">[4]A!$O$105:$AA$105</definedName>
    <definedName name="_466__123Graph_LBL_Dｸﾞﾗﾌ_7">[4]A!$O$11:$AA$11</definedName>
    <definedName name="_468__123Graph_Xｸﾞﾗﾌ_1">[4]A!$O$21:$AA$21</definedName>
    <definedName name="_47_______123Graph_LBL_Aｸﾞﾗﾌ_8">[4]A!$O$107:$AA$107</definedName>
    <definedName name="_47_____123Graph_LBL_Aｸﾞﾗﾌ_8">[13]A!$O$107:$AA$107</definedName>
    <definedName name="_47____123Graph_LBL_Aｸﾞﾗﾌ_8">[14]A!$O$107:$AA$107</definedName>
    <definedName name="_47___123Graph_LBL_Aｸﾞﾗﾌ_8">[13]A!$O$107:$AA$107</definedName>
    <definedName name="_47__123Graph_LBL_Aｸﾞﾗﾌ_8" localSheetId="0">[15]A!$O$107:$AA$107</definedName>
    <definedName name="_47__123Graph_LBL_Aｸﾞﾗﾌ_8">[16]A!$O$107:$AA$107</definedName>
    <definedName name="_470__123Graph_Xｸﾞﾗﾌ_10">[4]A!$O$55:$AA$55</definedName>
    <definedName name="_472__123Graph_Xｸﾞﾗﾌ_11">[4]A!$O$84:$AA$84</definedName>
    <definedName name="_474__123Graph_Xｸﾞﾗﾌ_12">[4]A!$O$61:$AA$61</definedName>
    <definedName name="_476__123Graph_Xｸﾞﾗﾌ_13">[4]A!$O$77:$AA$77</definedName>
    <definedName name="_478__123Graph_Xｸﾞﾗﾌ_2">[4]A!$O$21:$AA$21</definedName>
    <definedName name="_48_______123Graph_LBL_Bｸﾞﾗﾌ_1">[4]A!$AD$31:$AP$31</definedName>
    <definedName name="_48_____123Graph_LBL_Bｸﾞﾗﾌ_1">[13]A!$AD$31:$AP$31</definedName>
    <definedName name="_48____123Graph_LBL_Bｸﾞﾗﾌ_1">[14]A!$AD$31:$AP$31</definedName>
    <definedName name="_48___123Graph_LBL_Bｸﾞﾗﾌ_1">[13]A!$AD$31:$AP$31</definedName>
    <definedName name="_48__123Graph_Bｸﾞﾗﾌ_9">[17]A!$O$50:$AA$50</definedName>
    <definedName name="_48__123Graph_LBL_Bｸﾞﾗﾌ_1" localSheetId="0">[15]A!$AD$31:$AP$31</definedName>
    <definedName name="_48__123Graph_LBL_Bｸﾞﾗﾌ_1">[16]A!$AD$31:$AP$31</definedName>
    <definedName name="_480__123Graph_Xｸﾞﾗﾌ_3">[4]A!$O$21:$AA$21</definedName>
    <definedName name="_482__123Graph_Xｸﾞﾗﾌ_4">[4]A!$O$21:$AA$21</definedName>
    <definedName name="_484__123Graph_Xｸﾞﾗﾌ_5">[4]A!$O$64:$AA$64</definedName>
    <definedName name="_486__123Graph_Xｸﾞﾗﾌ_7">[4]A!$O$8:$AA$8</definedName>
    <definedName name="_488__123Graph_Xｸﾞﾗﾌ_8">[4]A!$O$104:$AA$104</definedName>
    <definedName name="_49_______123Graph_LBL_Bｸﾞﾗﾌ_2">[4]A!$AD$32:$AP$32</definedName>
    <definedName name="_49_____123Graph_LBL_Bｸﾞﾗﾌ_2">[13]A!$AD$32:$AP$32</definedName>
    <definedName name="_49____123Graph_LBL_Bｸﾞﾗﾌ_2">[14]A!$AD$32:$AP$32</definedName>
    <definedName name="_49___123Graph_LBL_Bｸﾞﾗﾌ_2">[13]A!$AD$32:$AP$32</definedName>
    <definedName name="_49__123Graph_LBL_Bｸﾞﾗﾌ_2" localSheetId="0">[15]A!$AD$32:$AP$32</definedName>
    <definedName name="_49__123Graph_LBL_Bｸﾞﾗﾌ_2">[16]A!$AD$32:$AP$32</definedName>
    <definedName name="_490__123Graph_Xｸﾞﾗﾌ_9">[4]A!$O$48:$AA$48</definedName>
    <definedName name="_4Q" localSheetId="0">#REF!</definedName>
    <definedName name="_4Q">#REF!</definedName>
    <definedName name="_5_______123Graph_Aｸﾞﾗﾌ_13">[4]A!$O$78:$AA$78</definedName>
    <definedName name="_5_____123Graph_Aｸﾞﾗﾌ_13">[13]A!$O$78:$AA$78</definedName>
    <definedName name="_5____123Graph_Aｸﾞﾗﾌ_13">[14]A!$O$78:$AA$78</definedName>
    <definedName name="_5___123Graph_Aｸﾞﾗﾌ_13">[13]A!$O$78:$AA$78</definedName>
    <definedName name="_5__123Graph_Aｸﾞﾗﾌ_13" localSheetId="0">[15]A!$O$78:$AA$78</definedName>
    <definedName name="_5__123Graph_Aｸﾞﾗﾌ_13">[16]A!$O$78:$AA$78</definedName>
    <definedName name="_50_______123Graph_LBL_Bｸﾞﾗﾌ_3">[4]A!$AD$33:$AP$33</definedName>
    <definedName name="_50_____123Graph_LBL_Bｸﾞﾗﾌ_3">[13]A!$AD$33:$AP$33</definedName>
    <definedName name="_50____123Graph_LBL_Bｸﾞﾗﾌ_3">[14]A!$AD$33:$AP$33</definedName>
    <definedName name="_50___123Graph_LBL_Bｸﾞﾗﾌ_3">[13]A!$AD$33:$AP$33</definedName>
    <definedName name="_50__123Graph_Cｸﾞﾗﾌ_1">[17]A!$AD$39:$AP$39</definedName>
    <definedName name="_50__123Graph_LBL_Bｸﾞﾗﾌ_3" localSheetId="0">[15]A!$AD$33:$AP$33</definedName>
    <definedName name="_50__123Graph_LBL_Bｸﾞﾗﾌ_3">[16]A!$AD$33:$AP$33</definedName>
    <definedName name="_51_______123Graph_LBL_Bｸﾞﾗﾌ_4">[4]A!$AD$34:$AP$34</definedName>
    <definedName name="_51_____123Graph_LBL_Bｸﾞﾗﾌ_4">[13]A!$AD$34:$AP$34</definedName>
    <definedName name="_51____123Graph_LBL_Bｸﾞﾗﾌ_4">[14]A!$AD$34:$AP$34</definedName>
    <definedName name="_51___123Graph_LBL_Bｸﾞﾗﾌ_4">[13]A!$AD$34:$AP$34</definedName>
    <definedName name="_51__123Graph_LBL_Bｸﾞﾗﾌ_4" localSheetId="0">[15]A!$AD$34:$AP$34</definedName>
    <definedName name="_51__123Graph_LBL_Bｸﾞﾗﾌ_4">[16]A!$AD$34:$AP$34</definedName>
    <definedName name="_52_______123Graph_LBL_Bｸﾞﾗﾌ_7">[4]A!$O$10:$AA$10</definedName>
    <definedName name="_52_____123Graph_LBL_Bｸﾞﾗﾌ_7">[13]A!$O$10:$AA$10</definedName>
    <definedName name="_52____123Graph_LBL_Bｸﾞﾗﾌ_7">[14]A!$O$10:$AA$10</definedName>
    <definedName name="_52___123Graph_LBL_Bｸﾞﾗﾌ_7">[13]A!$O$10:$AA$10</definedName>
    <definedName name="_52__123Graph_Cｸﾞﾗﾌ_10">[17]A!$O$58:$AA$58</definedName>
    <definedName name="_52__123Graph_LBL_Bｸﾞﾗﾌ_7" localSheetId="0">[15]A!$O$10:$AA$10</definedName>
    <definedName name="_52__123Graph_LBL_Bｸﾞﾗﾌ_7">[16]A!$O$10:$AA$10</definedName>
    <definedName name="_53_______123Graph_LBL_Cｸﾞﾗﾌ_1">[4]A!$AD$39:$AP$39</definedName>
    <definedName name="_53_____123Graph_LBL_Cｸﾞﾗﾌ_1">[13]A!$AD$39:$AP$39</definedName>
    <definedName name="_53____123Graph_LBL_Cｸﾞﾗﾌ_1">[14]A!$AD$39:$AP$39</definedName>
    <definedName name="_53___123Graph_LBL_Cｸﾞﾗﾌ_1">[13]A!$AD$39:$AP$39</definedName>
    <definedName name="_53__123Graph_LBL_Cｸﾞﾗﾌ_1" localSheetId="0">[15]A!$AD$39:$AP$39</definedName>
    <definedName name="_53__123Graph_LBL_Cｸﾞﾗﾌ_1">[16]A!$AD$39:$AP$39</definedName>
    <definedName name="_54_______123Graph_LBL_Cｸﾞﾗﾌ_2">[4]A!$AD$40:$AP$40</definedName>
    <definedName name="_54_____123Graph_LBL_Cｸﾞﾗﾌ_2">[13]A!$AD$40:$AP$40</definedName>
    <definedName name="_54____123Graph_LBL_Cｸﾞﾗﾌ_2">[14]A!$AD$40:$AP$40</definedName>
    <definedName name="_54___123Graph_LBL_Cｸﾞﾗﾌ_2">[13]A!$AD$40:$AP$40</definedName>
    <definedName name="_54__123Graph_Cｸﾞﾗﾌ_11">[17]A!$O$87:$AA$87</definedName>
    <definedName name="_54__123Graph_LBL_Cｸﾞﾗﾌ_2" localSheetId="0">[15]A!$AD$40:$AP$40</definedName>
    <definedName name="_54__123Graph_LBL_Cｸﾞﾗﾌ_2">[16]A!$AD$40:$AP$40</definedName>
    <definedName name="_55_______123Graph_LBL_Cｸﾞﾗﾌ_3">[4]A!$AD$41:$AP$41</definedName>
    <definedName name="_55_____123Graph_LBL_Cｸﾞﾗﾌ_3">[13]A!$AD$41:$AP$41</definedName>
    <definedName name="_55____123Graph_LBL_Cｸﾞﾗﾌ_3">[14]A!$AD$41:$AP$41</definedName>
    <definedName name="_55___123Graph_LBL_Cｸﾞﾗﾌ_3">[13]A!$AD$41:$AP$41</definedName>
    <definedName name="_55__123Graph_LBL_Cｸﾞﾗﾌ_3" localSheetId="0">[15]A!$AD$41:$AP$41</definedName>
    <definedName name="_55__123Graph_LBL_Cｸﾞﾗﾌ_3">[16]A!$AD$41:$AP$41</definedName>
    <definedName name="_56_______123Graph_LBL_Cｸﾞﾗﾌ_4">[4]A!$AD$42:$AP$42</definedName>
    <definedName name="_56_____123Graph_LBL_Cｸﾞﾗﾌ_4">[13]A!$AD$42:$AP$42</definedName>
    <definedName name="_56____123Graph_LBL_Cｸﾞﾗﾌ_4">[14]A!$AD$42:$AP$42</definedName>
    <definedName name="_56___123Graph_LBL_Cｸﾞﾗﾌ_4">[13]A!$AD$42:$AP$42</definedName>
    <definedName name="_56__123Graph_Cｸﾞﾗﾌ_13">[17]A!$O$80:$AA$80</definedName>
    <definedName name="_56__123Graph_LBL_Cｸﾞﾗﾌ_4" localSheetId="0">[15]A!$AD$42:$AP$42</definedName>
    <definedName name="_56__123Graph_LBL_Cｸﾞﾗﾌ_4">[16]A!$AD$42:$AP$42</definedName>
    <definedName name="_57_______123Graph_LBL_Cｸﾞﾗﾌ_8">[4]A!$O$105:$AA$105</definedName>
    <definedName name="_57_____123Graph_LBL_Cｸﾞﾗﾌ_8">[13]A!$O$105:$AA$105</definedName>
    <definedName name="_57____123Graph_LBL_Cｸﾞﾗﾌ_8">[14]A!$O$105:$AA$105</definedName>
    <definedName name="_57___123Graph_LBL_Cｸﾞﾗﾌ_8">[13]A!$O$105:$AA$105</definedName>
    <definedName name="_57__123Graph_LBL_Cｸﾞﾗﾌ_8" localSheetId="0">[15]A!$O$105:$AA$105</definedName>
    <definedName name="_57__123Graph_LBL_Cｸﾞﾗﾌ_8">[16]A!$O$105:$AA$105</definedName>
    <definedName name="_58_______123Graph_LBL_Dｸﾞﾗﾌ_7">[4]A!$O$11:$AA$11</definedName>
    <definedName name="_58_____123Graph_LBL_Dｸﾞﾗﾌ_7">[13]A!$O$11:$AA$11</definedName>
    <definedName name="_58____123Graph_LBL_Dｸﾞﾗﾌ_7">[14]A!$O$11:$AA$11</definedName>
    <definedName name="_58___123Graph_LBL_Dｸﾞﾗﾌ_7">[13]A!$O$11:$AA$11</definedName>
    <definedName name="_58__123Graph_Cｸﾞﾗﾌ_2">[17]A!$AD$40:$AP$40</definedName>
    <definedName name="_58__123Graph_LBL_Dｸﾞﾗﾌ_7" localSheetId="0">[15]A!$O$11:$AA$11</definedName>
    <definedName name="_58__123Graph_LBL_Dｸﾞﾗﾌ_7">[16]A!$O$11:$AA$11</definedName>
    <definedName name="_59_______123Graph_Xｸﾞﾗﾌ_1">[4]A!$O$21:$AA$21</definedName>
    <definedName name="_59_____123Graph_Xｸﾞﾗﾌ_1">[13]A!$O$21:$AA$21</definedName>
    <definedName name="_59____123Graph_Xｸﾞﾗﾌ_1">[14]A!$O$21:$AA$21</definedName>
    <definedName name="_59___123Graph_Xｸﾞﾗﾌ_1">[13]A!$O$21:$AA$21</definedName>
    <definedName name="_59__123Graph_Xｸﾞﾗﾌ_1" localSheetId="0">[15]A!$O$21:$AA$21</definedName>
    <definedName name="_59__123Graph_Xｸﾞﾗﾌ_1">[16]A!$O$21:$AA$21</definedName>
    <definedName name="_6_______123Graph_Aｸﾞﾗﾌ_2">[4]A!$O$23:$AA$23</definedName>
    <definedName name="_6_____123Graph_Aｸﾞﾗﾌ_2">[13]A!$O$23:$AA$23</definedName>
    <definedName name="_6____123Graph_Aｸﾞﾗﾌ_2">[14]A!$O$23:$AA$23</definedName>
    <definedName name="_6___123Graph_Aｸﾞﾗﾌ_2">[13]A!$O$23:$AA$23</definedName>
    <definedName name="_6__123Graph_Aｸﾞﾗﾌ_11">[17]A!$O$85:$AA$85</definedName>
    <definedName name="_6__123Graph_Aｸﾞﾗﾌ_2" localSheetId="0">[15]A!$O$23:$AA$23</definedName>
    <definedName name="_6__123Graph_Aｸﾞﾗﾌ_2">[16]A!$O$23:$AA$23</definedName>
    <definedName name="_60_______123Graph_Xｸﾞﾗﾌ_10">[4]A!$O$55:$AA$55</definedName>
    <definedName name="_60_____123Graph_Xｸﾞﾗﾌ_10">[13]A!$O$55:$AA$55</definedName>
    <definedName name="_60____123Graph_Xｸﾞﾗﾌ_10">[14]A!$O$55:$AA$55</definedName>
    <definedName name="_60___123Graph_Xｸﾞﾗﾌ_10">[13]A!$O$55:$AA$55</definedName>
    <definedName name="_60__123Graph_Cｸﾞﾗﾌ_3">[17]A!$AD$41:$AP$41</definedName>
    <definedName name="_60__123Graph_Xｸﾞﾗﾌ_10" localSheetId="0">[15]A!$O$55:$AA$55</definedName>
    <definedName name="_60__123Graph_Xｸﾞﾗﾌ_10">[16]A!$O$55:$AA$55</definedName>
    <definedName name="_61_______123Graph_Xｸﾞﾗﾌ_11">[4]A!$O$84:$AA$84</definedName>
    <definedName name="_61_____123Graph_Xｸﾞﾗﾌ_11">[13]A!$O$84:$AA$84</definedName>
    <definedName name="_61____123Graph_Xｸﾞﾗﾌ_11">[14]A!$O$84:$AA$84</definedName>
    <definedName name="_61___123Graph_Xｸﾞﾗﾌ_11">[13]A!$O$84:$AA$84</definedName>
    <definedName name="_61__123Graph_Xｸﾞﾗﾌ_11" localSheetId="0">[15]A!$O$84:$AA$84</definedName>
    <definedName name="_61__123Graph_Xｸﾞﾗﾌ_11">[16]A!$O$84:$AA$84</definedName>
    <definedName name="_62_______123Graph_Xｸﾞﾗﾌ_12">[4]A!$O$61:$AA$61</definedName>
    <definedName name="_62_____123Graph_Xｸﾞﾗﾌ_12">[13]A!$O$61:$AA$61</definedName>
    <definedName name="_62____123Graph_Xｸﾞﾗﾌ_12">[14]A!$O$61:$AA$61</definedName>
    <definedName name="_62___123Graph_Xｸﾞﾗﾌ_12">[13]A!$O$61:$AA$61</definedName>
    <definedName name="_62__123Graph_Cｸﾞﾗﾌ_4">[17]A!$AD$42:$AP$42</definedName>
    <definedName name="_62__123Graph_Xｸﾞﾗﾌ_12" localSheetId="0">[15]A!$O$61:$AA$61</definedName>
    <definedName name="_62__123Graph_Xｸﾞﾗﾌ_12">[16]A!$O$61:$AA$61</definedName>
    <definedName name="_63_______123Graph_Xｸﾞﾗﾌ_13">[4]A!$O$77:$AA$77</definedName>
    <definedName name="_63_____123Graph_Xｸﾞﾗﾌ_13">[13]A!$O$77:$AA$77</definedName>
    <definedName name="_63____123Graph_Xｸﾞﾗﾌ_13">[14]A!$O$77:$AA$77</definedName>
    <definedName name="_63___123Graph_Xｸﾞﾗﾌ_13">[13]A!$O$77:$AA$77</definedName>
    <definedName name="_63__123Graph_Xｸﾞﾗﾌ_13" localSheetId="0">[15]A!$O$77:$AA$77</definedName>
    <definedName name="_63__123Graph_Xｸﾞﾗﾌ_13">[16]A!$O$77:$AA$77</definedName>
    <definedName name="_64_______123Graph_Xｸﾞﾗﾌ_2">[4]A!$O$21:$AA$21</definedName>
    <definedName name="_64_____123Graph_Xｸﾞﾗﾌ_2">[13]A!$O$21:$AA$21</definedName>
    <definedName name="_64____123Graph_Xｸﾞﾗﾌ_2">[14]A!$O$21:$AA$21</definedName>
    <definedName name="_64___123Graph_Xｸﾞﾗﾌ_2">[13]A!$O$21:$AA$21</definedName>
    <definedName name="_64__123Graph_Cｸﾞﾗﾌ_5">[17]A!$O$67:$AA$67</definedName>
    <definedName name="_64__123Graph_Xｸﾞﾗﾌ_2" localSheetId="0">[15]A!$O$21:$AA$21</definedName>
    <definedName name="_64__123Graph_Xｸﾞﾗﾌ_2">[16]A!$O$21:$AA$21</definedName>
    <definedName name="_65_______123Graph_Xｸﾞﾗﾌ_3">[4]A!$O$21:$AA$21</definedName>
    <definedName name="_65_____123Graph_Xｸﾞﾗﾌ_3">[13]A!$O$21:$AA$21</definedName>
    <definedName name="_65____123Graph_Xｸﾞﾗﾌ_3">[14]A!$O$21:$AA$21</definedName>
    <definedName name="_65___123Graph_Xｸﾞﾗﾌ_3">[13]A!$O$21:$AA$21</definedName>
    <definedName name="_65__123Graph_Xｸﾞﾗﾌ_3" localSheetId="0">[15]A!$O$21:$AA$21</definedName>
    <definedName name="_65__123Graph_Xｸﾞﾗﾌ_3">[16]A!$O$21:$AA$21</definedName>
    <definedName name="_66_______123Graph_Xｸﾞﾗﾌ_4">[4]A!$O$21:$AA$21</definedName>
    <definedName name="_66_____123Graph_Xｸﾞﾗﾌ_4">[13]A!$O$21:$AA$21</definedName>
    <definedName name="_66____123Graph_Xｸﾞﾗﾌ_4">[14]A!$O$21:$AA$21</definedName>
    <definedName name="_66___123Graph_Xｸﾞﾗﾌ_4">[13]A!$O$21:$AA$21</definedName>
    <definedName name="_66__123Graph_Cｸﾞﾗﾌ_7">[17]A!$O$12:$AA$12</definedName>
    <definedName name="_66__123Graph_Xｸﾞﾗﾌ_4" localSheetId="0">[15]A!$O$21:$AA$21</definedName>
    <definedName name="_66__123Graph_Xｸﾞﾗﾌ_4">[16]A!$O$21:$AA$21</definedName>
    <definedName name="_67_______123Graph_Xｸﾞﾗﾌ_5">[4]A!$O$64:$AA$64</definedName>
    <definedName name="_67_____123Graph_Xｸﾞﾗﾌ_5">[13]A!$O$64:$AA$64</definedName>
    <definedName name="_67____123Graph_Xｸﾞﾗﾌ_5">[14]A!$O$64:$AA$64</definedName>
    <definedName name="_67___123Graph_Xｸﾞﾗﾌ_5">[13]A!$O$64:$AA$64</definedName>
    <definedName name="_67__123Graph_Xｸﾞﾗﾌ_5" localSheetId="0">[15]A!$O$64:$AA$64</definedName>
    <definedName name="_67__123Graph_Xｸﾞﾗﾌ_5">[16]A!$O$64:$AA$64</definedName>
    <definedName name="_68_______123Graph_Xｸﾞﾗﾌ_7">[4]A!$O$8:$AA$8</definedName>
    <definedName name="_68_____123Graph_Xｸﾞﾗﾌ_7">[13]A!$O$8:$AA$8</definedName>
    <definedName name="_68____123Graph_Xｸﾞﾗﾌ_7">[14]A!$O$8:$AA$8</definedName>
    <definedName name="_68___123Graph_Xｸﾞﾗﾌ_7">[13]A!$O$8:$AA$8</definedName>
    <definedName name="_68__123Graph_Cｸﾞﾗﾌ_8">[17]A!$O$105:$AA$105</definedName>
    <definedName name="_68__123Graph_Xｸﾞﾗﾌ_7" localSheetId="0">[15]A!$O$8:$AA$8</definedName>
    <definedName name="_68__123Graph_Xｸﾞﾗﾌ_7">[16]A!$O$8:$AA$8</definedName>
    <definedName name="_69_______123Graph_Xｸﾞﾗﾌ_8">[4]A!$O$104:$AA$104</definedName>
    <definedName name="_69_____123Graph_Xｸﾞﾗﾌ_8">[13]A!$O$104:$AA$104</definedName>
    <definedName name="_69____123Graph_Xｸﾞﾗﾌ_8">[14]A!$O$104:$AA$104</definedName>
    <definedName name="_69___123Graph_Xｸﾞﾗﾌ_8">[13]A!$O$104:$AA$104</definedName>
    <definedName name="_69__123Graph_Xｸﾞﾗﾌ_8" localSheetId="0">[15]A!$O$104:$AA$104</definedName>
    <definedName name="_69__123Graph_Xｸﾞﾗﾌ_8">[16]A!$O$104:$AA$104</definedName>
    <definedName name="_6wrn._ì_Æ_____l_b_q_O_R." localSheetId="0">{#N/A,#N/A,FALSE,"Sheet1"}</definedName>
    <definedName name="_6wrn._ì_Æ_____l_b_q_O_R.">{#N/A,#N/A,FALSE,"Sheet1"}</definedName>
    <definedName name="_7_______123Graph_Aｸﾞﾗﾌ_3">[4]A!$O$24:$AA$24</definedName>
    <definedName name="_7_____123Graph_Aｸﾞﾗﾌ_3">[13]A!$O$24:$AA$24</definedName>
    <definedName name="_7____123Graph_Aｸﾞﾗﾌ_3">[14]A!$O$24:$AA$24</definedName>
    <definedName name="_7___123Graph_Aｸﾞﾗﾌ_3">[13]A!$O$24:$AA$24</definedName>
    <definedName name="_7__123Graph_Aｸﾞﾗﾌ_3" localSheetId="0">[15]A!$O$24:$AA$24</definedName>
    <definedName name="_7__123Graph_Aｸﾞﾗﾌ_3">[16]A!$O$24:$AA$24</definedName>
    <definedName name="_70_______123Graph_Xｸﾞﾗﾌ_9">[4]A!$O$48:$AA$48</definedName>
    <definedName name="_70_____123Graph_Xｸﾞﾗﾌ_9">[13]A!$O$48:$AA$48</definedName>
    <definedName name="_70____123Graph_Xｸﾞﾗﾌ_9">[14]A!$O$48:$AA$48</definedName>
    <definedName name="_70___123Graph_Xｸﾞﾗﾌ_9">[13]A!$O$48:$AA$48</definedName>
    <definedName name="_70__123Graph_Cｸﾞﾗﾌ_9">[17]A!$O$51:$AA$51</definedName>
    <definedName name="_70__123Graph_Xｸﾞﾗﾌ_9" localSheetId="0">[15]A!$O$48:$AA$48</definedName>
    <definedName name="_70__123Graph_Xｸﾞﾗﾌ_9">[16]A!$O$48:$AA$48</definedName>
    <definedName name="_71______123Graph_Aｸﾞﾗﾌ_1">[9]A!$O$22:$AA$22</definedName>
    <definedName name="_71____123Graph_Aｸﾞﾗﾌ_1">[13]A!$O$22:$AA$22</definedName>
    <definedName name="_71___123Graph_Aｸﾞﾗﾌ_1">[19]A!$O$22:$AA$22</definedName>
    <definedName name="_71__123Graph_Aｸﾞﾗﾌ_1">[13]A!$O$22:$AA$22</definedName>
    <definedName name="_72______123Graph_Aｸﾞﾗﾌ_10">[9]A!$O$56:$AA$56</definedName>
    <definedName name="_72____123Graph_Aｸﾞﾗﾌ_10">[13]A!$O$56:$AA$56</definedName>
    <definedName name="_72___123Graph_Aｸﾞﾗﾌ_10">[19]A!$O$56:$AA$56</definedName>
    <definedName name="_72__123Graph_Aｸﾞﾗﾌ_1">[11]A!$O$22:$AA$22</definedName>
    <definedName name="_72__123Graph_Aｸﾞﾗﾌ_10">[13]A!$O$56:$AA$56</definedName>
    <definedName name="_72__123Graph_Dｸﾞﾗﾌ_10">[17]A!$O$59:$AA$59</definedName>
    <definedName name="_73______123Graph_Aｸﾞﾗﾌ_11">[9]A!$O$85:$AA$85</definedName>
    <definedName name="_73____123Graph_Aｸﾞﾗﾌ_11">[13]A!$O$85:$AA$85</definedName>
    <definedName name="_73___123Graph_Aｸﾞﾗﾌ_11">[19]A!$O$85:$AA$85</definedName>
    <definedName name="_73__123Graph_Aｸﾞﾗﾌ_11">[13]A!$O$85:$AA$85</definedName>
    <definedName name="_74______123Graph_Aｸﾞﾗﾌ_12">[9]A!$O$62:$AA$62</definedName>
    <definedName name="_74____123Graph_Aｸﾞﾗﾌ_12">[13]A!$O$62:$AA$62</definedName>
    <definedName name="_74___123Graph_Aｸﾞﾗﾌ_12">[19]A!$O$62:$AA$62</definedName>
    <definedName name="_74__123Graph_Aｸﾞﾗﾌ_10">[11]A!$O$56:$AA$56</definedName>
    <definedName name="_74__123Graph_Aｸﾞﾗﾌ_12">[13]A!$O$62:$AA$62</definedName>
    <definedName name="_74__123Graph_Dｸﾞﾗﾌ_11">[17]A!$O$88:$AA$88</definedName>
    <definedName name="_75______123Graph_Aｸﾞﾗﾌ_13">[9]A!$O$78:$AA$78</definedName>
    <definedName name="_75____123Graph_Aｸﾞﾗﾌ_13">[13]A!$O$78:$AA$78</definedName>
    <definedName name="_75___123Graph_Aｸﾞﾗﾌ_13">[19]A!$O$78:$AA$78</definedName>
    <definedName name="_75__123Graph_Aｸﾞﾗﾌ_13">[13]A!$O$78:$AA$78</definedName>
    <definedName name="_76______123Graph_Aｸﾞﾗﾌ_2">[9]A!$O$23:$AA$23</definedName>
    <definedName name="_76____123Graph_Aｸﾞﾗﾌ_2">[13]A!$O$23:$AA$23</definedName>
    <definedName name="_76___123Graph_Aｸﾞﾗﾌ_2">[19]A!$O$23:$AA$23</definedName>
    <definedName name="_76__123Graph_Aｸﾞﾗﾌ_11">[11]A!$O$85:$AA$85</definedName>
    <definedName name="_76__123Graph_Aｸﾞﾗﾌ_2">[13]A!$O$23:$AA$23</definedName>
    <definedName name="_76__123Graph_Dｸﾞﾗﾌ_13">[17]A!$O$81:$AA$81</definedName>
    <definedName name="_77______123Graph_Aｸﾞﾗﾌ_3">[9]A!$O$24:$AA$24</definedName>
    <definedName name="_77____123Graph_Aｸﾞﾗﾌ_3">[13]A!$O$24:$AA$24</definedName>
    <definedName name="_77___123Graph_Aｸﾞﾗﾌ_3">[19]A!$O$24:$AA$24</definedName>
    <definedName name="_77__123Graph_Aｸﾞﾗﾌ_3">[13]A!$O$24:$AA$24</definedName>
    <definedName name="_78______123Graph_Aｸﾞﾗﾌ_4">[9]A!$O$25:$AA$25</definedName>
    <definedName name="_78____123Graph_Aｸﾞﾗﾌ_4">[13]A!$O$25:$AA$25</definedName>
    <definedName name="_78___123Graph_Aｸﾞﾗﾌ_4">[19]A!$O$25:$AA$25</definedName>
    <definedName name="_78__123Graph_Aｸﾞﾗﾌ_12">[11]A!$O$62:$AA$62</definedName>
    <definedName name="_78__123Graph_Aｸﾞﾗﾌ_4">[13]A!$O$25:$AA$25</definedName>
    <definedName name="_78__123Graph_Dｸﾞﾗﾌ_5">[17]A!$O$68:$AA$68</definedName>
    <definedName name="_79______123Graph_Aｸﾞﾗﾌ_5">[9]A!$O$65:$AA$65</definedName>
    <definedName name="_79____123Graph_Aｸﾞﾗﾌ_5">[13]A!$O$65:$AA$65</definedName>
    <definedName name="_79___123Graph_Aｸﾞﾗﾌ_5">[19]A!$O$65:$AA$65</definedName>
    <definedName name="_79__123Graph_Aｸﾞﾗﾌ_5">[13]A!$O$65:$AA$65</definedName>
    <definedName name="_8_______123Graph_Aｸﾞﾗﾌ_4">[4]A!$O$25:$AA$25</definedName>
    <definedName name="_8_____123Graph_Aｸﾞﾗﾌ_4">[13]A!$O$25:$AA$25</definedName>
    <definedName name="_8____123Graph_Aｸﾞﾗﾌ_4">[14]A!$O$25:$AA$25</definedName>
    <definedName name="_8___123Graph_Aｸﾞﾗﾌ_4">[13]A!$O$25:$AA$25</definedName>
    <definedName name="_8__123Graph_Aｸﾞﾗﾌ_12">[17]A!$O$62:$AA$62</definedName>
    <definedName name="_8__123Graph_Aｸﾞﾗﾌ_4" localSheetId="0">[15]A!$O$25:$AA$25</definedName>
    <definedName name="_8__123Graph_Aｸﾞﾗﾌ_4">[16]A!$O$25:$AA$25</definedName>
    <definedName name="_80______123Graph_Aｸﾞﾗﾌ_7">[9]A!$O$9:$AA$9</definedName>
    <definedName name="_80____123Graph_Aｸﾞﾗﾌ_7">[13]A!$O$9:$AA$9</definedName>
    <definedName name="_80___123Graph_Aｸﾞﾗﾌ_7">[19]A!$O$9:$AA$9</definedName>
    <definedName name="_80__123Graph_Aｸﾞﾗﾌ_13">[11]A!$O$78:$AA$78</definedName>
    <definedName name="_80__123Graph_Aｸﾞﾗﾌ_7">[13]A!$O$9:$AA$9</definedName>
    <definedName name="_80__123Graph_Dｸﾞﾗﾌ_7">[17]A!$O$11:$AA$11</definedName>
    <definedName name="_81______123Graph_Aｸﾞﾗﾌ_8">[9]A!$O$107:$AA$107</definedName>
    <definedName name="_81____123Graph_Aｸﾞﾗﾌ_8">[13]A!$O$107:$AA$107</definedName>
    <definedName name="_81___123Graph_Aｸﾞﾗﾌ_8">[19]A!$O$107:$AA$107</definedName>
    <definedName name="_81__123Graph_Aｸﾞﾗﾌ_8">[13]A!$O$107:$AA$107</definedName>
    <definedName name="_82______123Graph_Aｸﾞﾗﾌ_9">[9]A!$O$49:$AA$49</definedName>
    <definedName name="_82____123Graph_Aｸﾞﾗﾌ_9">[13]A!$O$49:$AA$49</definedName>
    <definedName name="_82___123Graph_Aｸﾞﾗﾌ_9">[19]A!$O$49:$AA$49</definedName>
    <definedName name="_82__123Graph_Aｸﾞﾗﾌ_2">[11]A!$O$23:$AA$23</definedName>
    <definedName name="_82__123Graph_Aｸﾞﾗﾌ_9">[13]A!$O$49:$AA$49</definedName>
    <definedName name="_82__123Graph_Dｸﾞﾗﾌ_8">[17]A!$O$106:$AA$106</definedName>
    <definedName name="_83______123Graph_Bｸﾞﾗﾌ_1">[9]A!$AD$31:$AP$31</definedName>
    <definedName name="_83____123Graph_Bｸﾞﾗﾌ_1">[13]A!$AD$31:$AP$31</definedName>
    <definedName name="_83___123Graph_Bｸﾞﾗﾌ_1">[19]A!$AD$31:$AP$31</definedName>
    <definedName name="_83__123Graph_Bｸﾞﾗﾌ_1">[13]A!$AD$31:$AP$31</definedName>
    <definedName name="_84______123Graph_Bｸﾞﾗﾌ_10">[9]A!$O$57:$AA$57</definedName>
    <definedName name="_84____123Graph_Bｸﾞﾗﾌ_10">[13]A!$O$57:$AA$57</definedName>
    <definedName name="_84___123Graph_Bｸﾞﾗﾌ_10">[19]A!$O$57:$AA$57</definedName>
    <definedName name="_84__123Graph_Aｸﾞﾗﾌ_3">[11]A!$O$24:$AA$24</definedName>
    <definedName name="_84__123Graph_Bｸﾞﾗﾌ_10">[13]A!$O$57:$AA$57</definedName>
    <definedName name="_84__123Graph_Dｸﾞﾗﾌ_9">[17]A!$O$52:$AA$52</definedName>
    <definedName name="_85______123Graph_Bｸﾞﾗﾌ_11">[9]A!$O$86:$AA$86</definedName>
    <definedName name="_85____123Graph_Bｸﾞﾗﾌ_11">[13]A!$O$86:$AA$86</definedName>
    <definedName name="_85___123Graph_Bｸﾞﾗﾌ_11">[19]A!$O$86:$AA$86</definedName>
    <definedName name="_85__123Graph_Bｸﾞﾗﾌ_11">[13]A!$O$86:$AA$86</definedName>
    <definedName name="_86______123Graph_Bｸﾞﾗﾌ_12">[9]A!$O$63:$AA$63</definedName>
    <definedName name="_86____123Graph_Bｸﾞﾗﾌ_12">[13]A!$O$63:$AA$63</definedName>
    <definedName name="_86___123Graph_Bｸﾞﾗﾌ_12">[19]A!$O$63:$AA$63</definedName>
    <definedName name="_86__123Graph_Aｸﾞﾗﾌ_4">[11]A!$O$25:$AA$25</definedName>
    <definedName name="_86__123Graph_Bｸﾞﾗﾌ_12">[13]A!$O$63:$AA$63</definedName>
    <definedName name="_86__123Graph_Eｸﾞﾗﾌ_13">[17]A!$O$82:$AA$82</definedName>
    <definedName name="_87______123Graph_Bｸﾞﾗﾌ_13">[9]A!$O$79:$AA$79</definedName>
    <definedName name="_87____123Graph_Bｸﾞﾗﾌ_13">[13]A!$O$79:$AA$79</definedName>
    <definedName name="_87___123Graph_Bｸﾞﾗﾌ_13">[19]A!$O$79:$AA$79</definedName>
    <definedName name="_87__123Graph_Bｸﾞﾗﾌ_13">[13]A!$O$79:$AA$79</definedName>
    <definedName name="_88______123Graph_Bｸﾞﾗﾌ_2">[9]A!$AD$32:$AP$32</definedName>
    <definedName name="_88____123Graph_Bｸﾞﾗﾌ_2">[13]A!$AD$32:$AP$32</definedName>
    <definedName name="_88___123Graph_Bｸﾞﾗﾌ_2">[19]A!$AD$32:$AP$32</definedName>
    <definedName name="_88__123Graph_Aｸﾞﾗﾌ_5">[11]A!$O$65:$AA$65</definedName>
    <definedName name="_88__123Graph_Bｸﾞﾗﾌ_2">[13]A!$AD$32:$AP$32</definedName>
    <definedName name="_88__123Graph_Eｸﾞﾗﾌ_5">[17]A!$O$69:$AA$69</definedName>
    <definedName name="_89______123Graph_Bｸﾞﾗﾌ_3">[9]A!$AD$33:$AP$33</definedName>
    <definedName name="_89____123Graph_Bｸﾞﾗﾌ_3">[13]A!$AD$33:$AP$33</definedName>
    <definedName name="_89___123Graph_Bｸﾞﾗﾌ_3">[19]A!$AD$33:$AP$33</definedName>
    <definedName name="_89__123Graph_Bｸﾞﾗﾌ_3">[13]A!$AD$33:$AP$33</definedName>
    <definedName name="_9_______123Graph_Aｸﾞﾗﾌ_5">[4]A!$O$65:$AA$65</definedName>
    <definedName name="_9_____123Graph_Aｸﾞﾗﾌ_5">[13]A!$O$65:$AA$65</definedName>
    <definedName name="_9____123Graph_Aｸﾞﾗﾌ_5">[14]A!$O$65:$AA$65</definedName>
    <definedName name="_9___123Graph_Aｸﾞﾗﾌ_5">[13]A!$O$65:$AA$65</definedName>
    <definedName name="_9__123Graph_Aｸﾞﾗﾌ_5" localSheetId="0">[15]A!$O$65:$AA$65</definedName>
    <definedName name="_9__123Graph_Aｸﾞﾗﾌ_5">[16]A!$O$65:$AA$65</definedName>
    <definedName name="_90______123Graph_Bｸﾞﾗﾌ_4">[9]A!$AD$34:$AP$34</definedName>
    <definedName name="_90____123Graph_Bｸﾞﾗﾌ_4">[13]A!$AD$34:$AP$34</definedName>
    <definedName name="_90___123Graph_Bｸﾞﾗﾌ_4">[19]A!$AD$34:$AP$34</definedName>
    <definedName name="_90__123Graph_Aｸﾞﾗﾌ_7">[11]A!$O$9:$AA$9</definedName>
    <definedName name="_90__123Graph_Bｸﾞﾗﾌ_4">[13]A!$AD$34:$AP$34</definedName>
    <definedName name="_90__123Graph_Eｸﾞﾗﾌ_9">[17]A!$O$53:$AA$53</definedName>
    <definedName name="_91______123Graph_Bｸﾞﾗﾌ_5">[9]A!$O$66:$AA$66</definedName>
    <definedName name="_91____123Graph_Bｸﾞﾗﾌ_5">[13]A!$O$66:$AA$66</definedName>
    <definedName name="_91___123Graph_Bｸﾞﾗﾌ_5">[19]A!$O$66:$AA$66</definedName>
    <definedName name="_91__123Graph_Bｸﾞﾗﾌ_5">[13]A!$O$66:$AA$66</definedName>
    <definedName name="_92______123Graph_Bｸﾞﾗﾌ_7">[9]A!$O$10:$AA$10</definedName>
    <definedName name="_92____123Graph_Bｸﾞﾗﾌ_7">[13]A!$O$10:$AA$10</definedName>
    <definedName name="_92___123Graph_Bｸﾞﾗﾌ_7">[19]A!$O$10:$AA$10</definedName>
    <definedName name="_92__123Graph_Aｸﾞﾗﾌ_8">[11]A!$O$107:$AA$107</definedName>
    <definedName name="_92__123Graph_Bｸﾞﾗﾌ_7">[13]A!$O$10:$AA$10</definedName>
    <definedName name="_92__123Graph_LBL_Aｸﾞﾗﾌ_7">[17]A!$O$9:$AA$9</definedName>
    <definedName name="_93______123Graph_Bｸﾞﾗﾌ_8">[9]A!$O$108:$AA$108</definedName>
    <definedName name="_93____123Graph_Bｸﾞﾗﾌ_8">[13]A!$O$108:$AA$108</definedName>
    <definedName name="_93___123Graph_Bｸﾞﾗﾌ_8">[19]A!$O$108:$AA$108</definedName>
    <definedName name="_93__123Graph_Bｸﾞﾗﾌ_8">[13]A!$O$108:$AA$108</definedName>
    <definedName name="_94______123Graph_Bｸﾞﾗﾌ_9">[9]A!$O$50:$AA$50</definedName>
    <definedName name="_94____123Graph_Bｸﾞﾗﾌ_9">[13]A!$O$50:$AA$50</definedName>
    <definedName name="_94___123Graph_Bｸﾞﾗﾌ_9">[19]A!$O$50:$AA$50</definedName>
    <definedName name="_94__123Graph_Aｸﾞﾗﾌ_9">[11]A!$O$49:$AA$49</definedName>
    <definedName name="_94__123Graph_Bｸﾞﾗﾌ_9">[13]A!$O$50:$AA$50</definedName>
    <definedName name="_94__123Graph_LBL_Aｸﾞﾗﾌ_8">[17]A!$O$107:$AA$107</definedName>
    <definedName name="_95______123Graph_Cｸﾞﾗﾌ_1">[9]A!$AD$39:$AP$39</definedName>
    <definedName name="_95____123Graph_Cｸﾞﾗﾌ_1">[13]A!$AD$39:$AP$39</definedName>
    <definedName name="_95___123Graph_Cｸﾞﾗﾌ_1">[19]A!$AD$39:$AP$39</definedName>
    <definedName name="_95__123Graph_Cｸﾞﾗﾌ_1">[13]A!$AD$39:$AP$39</definedName>
    <definedName name="_96______123Graph_Cｸﾞﾗﾌ_10">[9]A!$O$58:$AA$58</definedName>
    <definedName name="_96____123Graph_Cｸﾞﾗﾌ_10">[13]A!$O$58:$AA$58</definedName>
    <definedName name="_96___123Graph_Cｸﾞﾗﾌ_10">[19]A!$O$58:$AA$58</definedName>
    <definedName name="_96__123Graph_Bｸﾞﾗﾌ_1">[11]A!$AD$31:$AP$31</definedName>
    <definedName name="_96__123Graph_Cｸﾞﾗﾌ_10">[13]A!$O$58:$AA$58</definedName>
    <definedName name="_96__123Graph_LBL_Bｸﾞﾗﾌ_1">[17]A!$AD$31:$AP$31</definedName>
    <definedName name="_97______123Graph_Cｸﾞﾗﾌ_11">[9]A!$O$87:$AA$87</definedName>
    <definedName name="_97____123Graph_Cｸﾞﾗﾌ_11">[13]A!$O$87:$AA$87</definedName>
    <definedName name="_97___123Graph_Cｸﾞﾗﾌ_11">[19]A!$O$87:$AA$87</definedName>
    <definedName name="_97__123Graph_Cｸﾞﾗﾌ_11">[13]A!$O$87:$AA$87</definedName>
    <definedName name="_98______123Graph_Cｸﾞﾗﾌ_13">[9]A!$O$80:$AA$80</definedName>
    <definedName name="_98____123Graph_Cｸﾞﾗﾌ_13">[13]A!$O$80:$AA$80</definedName>
    <definedName name="_98___123Graph_Cｸﾞﾗﾌ_13">[19]A!$O$80:$AA$80</definedName>
    <definedName name="_98__123Graph_Bｸﾞﾗﾌ_10">[11]A!$O$57:$AA$57</definedName>
    <definedName name="_98__123Graph_Cｸﾞﾗﾌ_13">[13]A!$O$80:$AA$80</definedName>
    <definedName name="_98__123Graph_LBL_Bｸﾞﾗﾌ_2">[17]A!$AD$32:$AP$32</definedName>
    <definedName name="_99______123Graph_Cｸﾞﾗﾌ_2">[9]A!$AD$40:$AP$40</definedName>
    <definedName name="_99____123Graph_Cｸﾞﾗﾌ_2">[13]A!$AD$40:$AP$40</definedName>
    <definedName name="_99___123Graph_Cｸﾞﾗﾌ_2">[19]A!$AD$40:$AP$40</definedName>
    <definedName name="_99__123Graph_Cｸﾞﾗﾌ_2">[13]A!$AD$40:$AP$40</definedName>
    <definedName name="_A1" localSheetId="0">#REF!</definedName>
    <definedName name="_A1">#REF!</definedName>
    <definedName name="_A110000" localSheetId="0">#REF!</definedName>
    <definedName name="_A110000">#REF!</definedName>
    <definedName name="_ap10" localSheetId="0">#REF!</definedName>
    <definedName name="_ap10">#REF!</definedName>
    <definedName name="_ap11" localSheetId="0">#REF!</definedName>
    <definedName name="_ap11">#REF!</definedName>
    <definedName name="_B1" localSheetId="0">{#N/A,#N/A,FALSE,"1181",#N/A,#N/A,FALSE,"1188",#N/A,#N/A,FALSE,"1405",#N/A,#N/A,FALSE,"1406",#N/A,#N/A,FALSE,"1436",#N/A,#N/A,FALSE,"1463",#N/A,#N/A,FALSE,"1468",#N/A,#N/A,FALSE,"1470",#N/A,#N/A,FALSE,"1624"}</definedName>
    <definedName name="_B1">{#N/A,#N/A,FALSE,"1181",#N/A,#N/A,FALSE,"1188",#N/A,#N/A,FALSE,"1405",#N/A,#N/A,FALSE,"1406",#N/A,#N/A,FALSE,"1436",#N/A,#N/A,FALSE,"1463",#N/A,#N/A,FALSE,"1468",#N/A,#N/A,FALSE,"1470",#N/A,#N/A,FALSE,"1624"}</definedName>
    <definedName name="_b2" localSheetId="0">{#N/A,#N/A,FALSE,"1181",#N/A,#N/A,FALSE,"1188",#N/A,#N/A,FALSE,"1405",#N/A,#N/A,FALSE,"1406",#N/A,#N/A,FALSE,"1436",#N/A,#N/A,FALSE,"1463",#N/A,#N/A,FALSE,"1468",#N/A,#N/A,FALSE,"1470",#N/A,#N/A,FALSE,"1624"}</definedName>
    <definedName name="_b2">{#N/A,#N/A,FALSE,"1181",#N/A,#N/A,FALSE,"1188",#N/A,#N/A,FALSE,"1405",#N/A,#N/A,FALSE,"1406",#N/A,#N/A,FALSE,"1436",#N/A,#N/A,FALSE,"1463",#N/A,#N/A,FALSE,"1468",#N/A,#N/A,FALSE,"1470",#N/A,#N/A,FALSE,"1624"}</definedName>
    <definedName name="_E2" localSheetId="0">{#N/A,#N/A,FALSE,"1181",#N/A,#N/A,FALSE,"1188",#N/A,#N/A,FALSE,"1405",#N/A,#N/A,FALSE,"1406",#N/A,#N/A,FALSE,"1436",#N/A,#N/A,FALSE,"1463",#N/A,#N/A,FALSE,"1468",#N/A,#N/A,FALSE,"1470",#N/A,#N/A,FALSE,"1624"}</definedName>
    <definedName name="_E2">{#N/A,#N/A,FALSE,"1181",#N/A,#N/A,FALSE,"1188",#N/A,#N/A,FALSE,"1405",#N/A,#N/A,FALSE,"1406",#N/A,#N/A,FALSE,"1436",#N/A,#N/A,FALSE,"1463",#N/A,#N/A,FALSE,"1468",#N/A,#N/A,FALSE,"1470",#N/A,#N/A,FALSE,"1624"}</definedName>
    <definedName name="_Fill">'[10]RSR264-400'!$D$80:$Z$202</definedName>
    <definedName name="_xlnm._FilterDatabase" hidden="1">[21]測定条件!$A$9:$X$18</definedName>
    <definedName name="_FTA2" localSheetId="0">#REF!</definedName>
    <definedName name="_FTA2">#REF!</definedName>
    <definedName name="_G1" localSheetId="0">{#N/A,#N/A,FALSE,"Sheet1"}</definedName>
    <definedName name="_G1">{#N/A,#N/A,FALSE,"Sheet1"}</definedName>
    <definedName name="_G12" localSheetId="0">{#N/A,#N/A,FALSE,"Sheet1"}</definedName>
    <definedName name="_G12">{#N/A,#N/A,FALSE,"Sheet1"}</definedName>
    <definedName name="_G13" localSheetId="0">{#N/A,#N/A,FALSE,"Sheet1"}</definedName>
    <definedName name="_G13">{#N/A,#N/A,FALSE,"Sheet1"}</definedName>
    <definedName name="_G14" localSheetId="0">{#N/A,#N/A,FALSE,"Sheet1"}</definedName>
    <definedName name="_G14">{#N/A,#N/A,FALSE,"Sheet1"}</definedName>
    <definedName name="_G2" localSheetId="0">{#N/A,#N/A,FALSE,"Sheet1"}</definedName>
    <definedName name="_G2">{#N/A,#N/A,FALSE,"Sheet1"}</definedName>
    <definedName name="_g3" localSheetId="0">{#N/A,#N/A,FALSE,"Sheet1"}</definedName>
    <definedName name="_g3">{#N/A,#N/A,FALSE,"Sheet1"}</definedName>
    <definedName name="_g31" localSheetId="0">{#N/A,#N/A,FALSE,"Sheet1"}</definedName>
    <definedName name="_g31">{#N/A,#N/A,FALSE,"Sheet1"}</definedName>
    <definedName name="_g4" localSheetId="0">{#N/A,#N/A,FALSE,"Sheet1"}</definedName>
    <definedName name="_g4">{#N/A,#N/A,FALSE,"Sheet1"}</definedName>
    <definedName name="_G5" localSheetId="0">{#N/A,#N/A,FALSE,"Sheet1"}</definedName>
    <definedName name="_G5">{#N/A,#N/A,FALSE,"Sheet1"}</definedName>
    <definedName name="_H1" localSheetId="0">{#N/A,#N/A,FALSE,"Sheet1"}</definedName>
    <definedName name="_H1">{#N/A,#N/A,FALSE,"Sheet1"}</definedName>
    <definedName name="_H2" localSheetId="0">{#N/A,#N/A,FALSE,"Sheet1"}</definedName>
    <definedName name="_H2">{#N/A,#N/A,FALSE,"Sheet1"}</definedName>
    <definedName name="_h4" localSheetId="0">{#N/A,#N/A,FALSE,"Sheet1"}</definedName>
    <definedName name="_h4">{#N/A,#N/A,FALSE,"Sheet1"}</definedName>
    <definedName name="_h41" localSheetId="0">{#N/A,#N/A,FALSE,"Sheet1"}</definedName>
    <definedName name="_h41">{#N/A,#N/A,FALSE,"Sheet1"}</definedName>
    <definedName name="_J1" localSheetId="0">{#N/A,#N/A,FALSE,"Sheet1"}</definedName>
    <definedName name="_J1">{#N/A,#N/A,FALSE,"Sheet1"}</definedName>
    <definedName name="_J2" localSheetId="0">{#N/A,#N/A,FALSE,"Sheet1"}</definedName>
    <definedName name="_J2">{#N/A,#N/A,FALSE,"Sheet1"}</definedName>
    <definedName name="_j4" localSheetId="0">{#N/A,#N/A,FALSE,"Sheet1"}</definedName>
    <definedName name="_j4">{#N/A,#N/A,FALSE,"Sheet1"}</definedName>
    <definedName name="_j41" localSheetId="0">{#N/A,#N/A,FALSE,"Sheet1"}</definedName>
    <definedName name="_j41">{#N/A,#N/A,FALSE,"Sheet1"}</definedName>
    <definedName name="_Key1" localSheetId="0">#REF!</definedName>
    <definedName name="_Key1">#REF!</definedName>
    <definedName name="_Key2" localSheetId="0">#REF!</definedName>
    <definedName name="_Key2">#REF!</definedName>
    <definedName name="_L1" localSheetId="0">{#N/A,#N/A,FALSE,"Sheet1"}</definedName>
    <definedName name="_L1">{#N/A,#N/A,FALSE,"Sheet1"}</definedName>
    <definedName name="_L2" localSheetId="0">{#N/A,#N/A,FALSE,"Sheet1"}</definedName>
    <definedName name="_L2">{#N/A,#N/A,FALSE,"Sheet1"}</definedName>
    <definedName name="_l4" localSheetId="0">{#N/A,#N/A,FALSE,"Sheet1"}</definedName>
    <definedName name="_l4">{#N/A,#N/A,FALSE,"Sheet1"}</definedName>
    <definedName name="_l41" localSheetId="0">{#N/A,#N/A,FALSE,"Sheet1"}</definedName>
    <definedName name="_l41">{#N/A,#N/A,FALSE,"Sheet1"}</definedName>
    <definedName name="_LOT2" localSheetId="0">{#N/A,#N/A,FALSE,"1181",#N/A,#N/A,FALSE,"1188",#N/A,#N/A,FALSE,"1405",#N/A,#N/A,FALSE,"1406",#N/A,#N/A,FALSE,"1436",#N/A,#N/A,FALSE,"1463",#N/A,#N/A,FALSE,"1468",#N/A,#N/A,FALSE,"1470",#N/A,#N/A,FALSE,"1624"}</definedName>
    <definedName name="_LOT2">{#N/A,#N/A,FALSE,"1181",#N/A,#N/A,FALSE,"1188",#N/A,#N/A,FALSE,"1405",#N/A,#N/A,FALSE,"1406",#N/A,#N/A,FALSE,"1436",#N/A,#N/A,FALSE,"1463",#N/A,#N/A,FALSE,"1468",#N/A,#N/A,FALSE,"1470",#N/A,#N/A,FALSE,"1624"}</definedName>
    <definedName name="_M" localSheetId="0">#REF!</definedName>
    <definedName name="_M">#REF!</definedName>
    <definedName name="_M10" localSheetId="0">{#N/A,#N/A,FALSE,"1181",#N/A,#N/A,FALSE,"1188",#N/A,#N/A,FALSE,"1405",#N/A,#N/A,FALSE,"1406",#N/A,#N/A,FALSE,"1436",#N/A,#N/A,FALSE,"1463",#N/A,#N/A,FALSE,"1468",#N/A,#N/A,FALSE,"1470",#N/A,#N/A,FALSE,"1624"}</definedName>
    <definedName name="_M10">{#N/A,#N/A,FALSE,"1181",#N/A,#N/A,FALSE,"1188",#N/A,#N/A,FALSE,"1405",#N/A,#N/A,FALSE,"1406",#N/A,#N/A,FALSE,"1436",#N/A,#N/A,FALSE,"1463",#N/A,#N/A,FALSE,"1468",#N/A,#N/A,FALSE,"1470",#N/A,#N/A,FALSE,"1624"}</definedName>
    <definedName name="_M100000" localSheetId="0">#REF!</definedName>
    <definedName name="_M100000">#REF!</definedName>
    <definedName name="_M70000" localSheetId="0">#REF!</definedName>
    <definedName name="_M70000">#REF!</definedName>
    <definedName name="_M80000" localSheetId="0">#REF!</definedName>
    <definedName name="_M80000">#REF!</definedName>
    <definedName name="_M99999" localSheetId="0">#REF!</definedName>
    <definedName name="_M99999">#REF!</definedName>
    <definedName name="_OG1" localSheetId="0">#REF!</definedName>
    <definedName name="_OG1">#REF!</definedName>
    <definedName name="_OI9" localSheetId="0">{#N/A,#N/A,FALSE,"1181",#N/A,#N/A,FALSE,"1188",#N/A,#N/A,FALSE,"1405",#N/A,#N/A,FALSE,"1406",#N/A,#N/A,FALSE,"1436",#N/A,#N/A,FALSE,"1463",#N/A,#N/A,FALSE,"1468",#N/A,#N/A,FALSE,"1470",#N/A,#N/A,FALSE,"1624"}</definedName>
    <definedName name="_OI9">{#N/A,#N/A,FALSE,"1181",#N/A,#N/A,FALSE,"1188",#N/A,#N/A,FALSE,"1405",#N/A,#N/A,FALSE,"1406",#N/A,#N/A,FALSE,"1436",#N/A,#N/A,FALSE,"1463",#N/A,#N/A,FALSE,"1468",#N/A,#N/A,FALSE,"1470",#N/A,#N/A,FALSE,"1624"}</definedName>
    <definedName name="_Order1">255</definedName>
    <definedName name="_Order2">255</definedName>
    <definedName name="_P1" localSheetId="0">{#N/A,#N/A,FALSE,"Sheet1"}</definedName>
    <definedName name="_P1">{#N/A,#N/A,FALSE,"Sheet1"}</definedName>
    <definedName name="_P11" localSheetId="0">{#N/A,#N/A,FALSE,"Sheet1"}</definedName>
    <definedName name="_P11">{#N/A,#N/A,FALSE,"Sheet1"}</definedName>
    <definedName name="_P112" localSheetId="0">{#N/A,#N/A,FALSE,"Sheet1"}</definedName>
    <definedName name="_P112">{#N/A,#N/A,FALSE,"Sheet1"}</definedName>
    <definedName name="_P12" localSheetId="0">{#N/A,#N/A,FALSE,"Sheet1"}</definedName>
    <definedName name="_P12">{#N/A,#N/A,FALSE,"Sheet1"}</definedName>
    <definedName name="_P14" localSheetId="0">#REF!</definedName>
    <definedName name="_P14">#REF!</definedName>
    <definedName name="_P15" localSheetId="0">{#N/A,#N/A,FALSE,"Sheet1"}</definedName>
    <definedName name="_P15">{#N/A,#N/A,FALSE,"Sheet1"}</definedName>
    <definedName name="_P16" localSheetId="0">{#N/A,#N/A,FALSE,"Sheet1"}</definedName>
    <definedName name="_P16">{#N/A,#N/A,FALSE,"Sheet1"}</definedName>
    <definedName name="_P17" localSheetId="0">{#N/A,#N/A,FALSE,"Sheet1"}</definedName>
    <definedName name="_P17">{#N/A,#N/A,FALSE,"Sheet1"}</definedName>
    <definedName name="_P28" localSheetId="0">{#N/A,#N/A,FALSE,"Sheet1"}</definedName>
    <definedName name="_P28">{#N/A,#N/A,FALSE,"Sheet1"}</definedName>
    <definedName name="_p4" localSheetId="0">{#N/A,#N/A,FALSE,"Sheet1"}</definedName>
    <definedName name="_p4">{#N/A,#N/A,FALSE,"Sheet1"}</definedName>
    <definedName name="_p41" localSheetId="0">{#N/A,#N/A,FALSE,"Sheet1"}</definedName>
    <definedName name="_p41">{#N/A,#N/A,FALSE,"Sheet1"}</definedName>
    <definedName name="_p42" localSheetId="0">{#N/A,#N/A,FALSE,"Sheet1"}</definedName>
    <definedName name="_p42">{#N/A,#N/A,FALSE,"Sheet1"}</definedName>
    <definedName name="_p43" localSheetId="0">{#N/A,#N/A,FALSE,"Sheet1"}</definedName>
    <definedName name="_p43">{#N/A,#N/A,FALSE,"Sheet1"}</definedName>
    <definedName name="_Q1" localSheetId="0">{#N/A,#N/A,FALSE,"Sheet1"}</definedName>
    <definedName name="_Q1">{#N/A,#N/A,FALSE,"Sheet1"}</definedName>
    <definedName name="_Q12" localSheetId="0">{#N/A,#N/A,FALSE,"Sheet1"}</definedName>
    <definedName name="_Q12">{#N/A,#N/A,FALSE,"Sheet1"}</definedName>
    <definedName name="_Q2" localSheetId="0">{#N/A,#N/A,FALSE,"1181",#N/A,#N/A,FALSE,"1188",#N/A,#N/A,FALSE,"1405",#N/A,#N/A,FALSE,"1406",#N/A,#N/A,FALSE,"1436",#N/A,#N/A,FALSE,"1463",#N/A,#N/A,FALSE,"1468",#N/A,#N/A,FALSE,"1470",#N/A,#N/A,FALSE,"1624"}</definedName>
    <definedName name="_Q2">{#N/A,#N/A,FALSE,"1181",#N/A,#N/A,FALSE,"1188",#N/A,#N/A,FALSE,"1405",#N/A,#N/A,FALSE,"1406",#N/A,#N/A,FALSE,"1436",#N/A,#N/A,FALSE,"1463",#N/A,#N/A,FALSE,"1468",#N/A,#N/A,FALSE,"1470",#N/A,#N/A,FALSE,"1624"}</definedName>
    <definedName name="_q4" localSheetId="0">{#N/A,#N/A,FALSE,"Sheet1"}</definedName>
    <definedName name="_q4">{#N/A,#N/A,FALSE,"Sheet1"}</definedName>
    <definedName name="_q41" localSheetId="0">{#N/A,#N/A,FALSE,"Sheet1"}</definedName>
    <definedName name="_q41">{#N/A,#N/A,FALSE,"Sheet1"}</definedName>
    <definedName name="_q42" localSheetId="0">{#N/A,#N/A,FALSE,"Sheet1"}</definedName>
    <definedName name="_q42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[22]T501306L!$A$1:$AR$35</definedName>
    <definedName name="_SON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ON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ort">[23]新規投資!$1:$3967</definedName>
    <definedName name="_TU021">'[5]3F10'!$M$8</definedName>
    <definedName name="_WWW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WWW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X1" localSheetId="0">{#N/A,#N/A,FALSE,"Sheet1"}</definedName>
    <definedName name="_X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#REF!</definedName>
    <definedName name="aa" localSheetId="0">#REF!</definedName>
    <definedName name="aa">#REF!</definedName>
    <definedName name="AAA">[21]測定条件!$A$9:$X$18</definedName>
    <definedName name="ＡＡＡ" localSheetId="0">#REF!</definedName>
    <definedName name="ＡＡＡ">#REF!</definedName>
    <definedName name="AAAAAA" localSheetId="0">#REF!</definedName>
    <definedName name="AAAAAA">#REF!</definedName>
    <definedName name="AB" localSheetId="0">{#N/A,#N/A,FALSE,"1181",#N/A,#N/A,FALSE,"1188",#N/A,#N/A,FALSE,"1405",#N/A,#N/A,FALSE,"1406",#N/A,#N/A,FALSE,"1436",#N/A,#N/A,FALSE,"1463",#N/A,#N/A,FALSE,"1468",#N/A,#N/A,FALSE,"1470",#N/A,#N/A,FALSE,"1624"}</definedName>
    <definedName name="AB">{#N/A,#N/A,FALSE,"1181",#N/A,#N/A,FALSE,"1188",#N/A,#N/A,FALSE,"1405",#N/A,#N/A,FALSE,"1406",#N/A,#N/A,FALSE,"1436",#N/A,#N/A,FALSE,"1463",#N/A,#N/A,FALSE,"1468",#N/A,#N/A,FALSE,"1470",#N/A,#N/A,FALSE,"1624"}</definedName>
    <definedName name="ABBC" localSheetId="0">{#N/A,#N/A,FALSE,"Sheet1"}</definedName>
    <definedName name="ABBC">{#N/A,#N/A,FALSE,"Sheet1"}</definedName>
    <definedName name="ABC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BC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C" localSheetId="0">{#N/A,#N/A,FALSE,"1181",#N/A,#N/A,FALSE,"1188",#N/A,#N/A,FALSE,"1405",#N/A,#N/A,FALSE,"1406",#N/A,#N/A,FALSE,"1436",#N/A,#N/A,FALSE,"1463",#N/A,#N/A,FALSE,"1468",#N/A,#N/A,FALSE,"1470",#N/A,#N/A,FALSE,"1624"}</definedName>
    <definedName name="AC">{#N/A,#N/A,FALSE,"1181",#N/A,#N/A,FALSE,"1188",#N/A,#N/A,FALSE,"1405",#N/A,#N/A,FALSE,"1406",#N/A,#N/A,FALSE,"1436",#N/A,#N/A,FALSE,"1463",#N/A,#N/A,FALSE,"1468",#N/A,#N/A,FALSE,"1470",#N/A,#N/A,FALSE,"1624"}</definedName>
    <definedName name="AccessDatabase">"C:\めっき関連\標準書\品質月報.mdb"</definedName>
    <definedName name="ADA" localSheetId="0">{#N/A,#N/A,FALSE,"1181",#N/A,#N/A,FALSE,"1188",#N/A,#N/A,FALSE,"1405",#N/A,#N/A,FALSE,"1406",#N/A,#N/A,FALSE,"1436",#N/A,#N/A,FALSE,"1463",#N/A,#N/A,FALSE,"1468",#N/A,#N/A,FALSE,"1470",#N/A,#N/A,FALSE,"1624"}</definedName>
    <definedName name="ADA">{#N/A,#N/A,FALSE,"1181",#N/A,#N/A,FALSE,"1188",#N/A,#N/A,FALSE,"1405",#N/A,#N/A,FALSE,"1406",#N/A,#N/A,FALSE,"1436",#N/A,#N/A,FALSE,"1463",#N/A,#N/A,FALSE,"1468",#N/A,#N/A,FALSE,"1470",#N/A,#N/A,FALSE,"1624"}</definedName>
    <definedName name="ADE" localSheetId="0">{#N/A,#N/A,FALSE,"1181",#N/A,#N/A,FALSE,"1188",#N/A,#N/A,FALSE,"1405",#N/A,#N/A,FALSE,"1406",#N/A,#N/A,FALSE,"1436",#N/A,#N/A,FALSE,"1463",#N/A,#N/A,FALSE,"1468",#N/A,#N/A,FALSE,"1470",#N/A,#N/A,FALSE,"1624"}</definedName>
    <definedName name="ADE">{#N/A,#N/A,FALSE,"1181",#N/A,#N/A,FALSE,"1188",#N/A,#N/A,FALSE,"1405",#N/A,#N/A,FALSE,"1406",#N/A,#N/A,FALSE,"1436",#N/A,#N/A,FALSE,"1463",#N/A,#N/A,FALSE,"1468",#N/A,#N/A,FALSE,"1470",#N/A,#N/A,FALSE,"1624"}</definedName>
    <definedName name="ADF" localSheetId="0">{#N/A,#N/A,FALSE,"1181",#N/A,#N/A,FALSE,"1188",#N/A,#N/A,FALSE,"1405",#N/A,#N/A,FALSE,"1406",#N/A,#N/A,FALSE,"1436",#N/A,#N/A,FALSE,"1463",#N/A,#N/A,FALSE,"1468",#N/A,#N/A,FALSE,"1470",#N/A,#N/A,FALSE,"1624"}</definedName>
    <definedName name="ADF">{#N/A,#N/A,FALSE,"1181",#N/A,#N/A,FALSE,"1188",#N/A,#N/A,FALSE,"1405",#N/A,#N/A,FALSE,"1406",#N/A,#N/A,FALSE,"1436",#N/A,#N/A,FALSE,"1463",#N/A,#N/A,FALSE,"1468",#N/A,#N/A,FALSE,"1470",#N/A,#N/A,FALSE,"1624"}</definedName>
    <definedName name="adfa" localSheetId="0">{#N/A,#N/A,FALSE,"1181",#N/A,#N/A,FALSE,"1188",#N/A,#N/A,FALSE,"1405",#N/A,#N/A,FALSE,"1406",#N/A,#N/A,FALSE,"1436",#N/A,#N/A,FALSE,"1463",#N/A,#N/A,FALSE,"1468",#N/A,#N/A,FALSE,"1470",#N/A,#N/A,FALSE,"1624"}</definedName>
    <definedName name="adfa">{#N/A,#N/A,FALSE,"1181",#N/A,#N/A,FALSE,"1188",#N/A,#N/A,FALSE,"1405",#N/A,#N/A,FALSE,"1406",#N/A,#N/A,FALSE,"1436",#N/A,#N/A,FALSE,"1463",#N/A,#N/A,FALSE,"1468",#N/A,#N/A,FALSE,"1470",#N/A,#N/A,FALSE,"1624"}</definedName>
    <definedName name="adfad" localSheetId="0">{#N/A,#N/A,FALSE,"1181",#N/A,#N/A,FALSE,"1188",#N/A,#N/A,FALSE,"1405",#N/A,#N/A,FALSE,"1406",#N/A,#N/A,FALSE,"1436",#N/A,#N/A,FALSE,"1463",#N/A,#N/A,FALSE,"1468",#N/A,#N/A,FALSE,"1470",#N/A,#N/A,FALSE,"1624"}</definedName>
    <definedName name="adfad">{#N/A,#N/A,FALSE,"1181",#N/A,#N/A,FALSE,"1188",#N/A,#N/A,FALSE,"1405",#N/A,#N/A,FALSE,"1406",#N/A,#N/A,FALSE,"1436",#N/A,#N/A,FALSE,"1463",#N/A,#N/A,FALSE,"1468",#N/A,#N/A,FALSE,"1470",#N/A,#N/A,FALSE,"1624"}</definedName>
    <definedName name="adfae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dfa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DFDAS" localSheetId="0">{#N/A,#N/A,FALSE,"1181",#N/A,#N/A,FALSE,"1188",#N/A,#N/A,FALSE,"1405",#N/A,#N/A,FALSE,"1406",#N/A,#N/A,FALSE,"1436",#N/A,#N/A,FALSE,"1463",#N/A,#N/A,FALSE,"1468",#N/A,#N/A,FALSE,"1470",#N/A,#N/A,FALSE,"1624"}</definedName>
    <definedName name="ADFDAS">{#N/A,#N/A,FALSE,"1181",#N/A,#N/A,FALSE,"1188",#N/A,#N/A,FALSE,"1405",#N/A,#N/A,FALSE,"1406",#N/A,#N/A,FALSE,"1436",#N/A,#N/A,FALSE,"1463",#N/A,#N/A,FALSE,"1468",#N/A,#N/A,FALSE,"1470",#N/A,#N/A,FALSE,"1624"}</definedName>
    <definedName name="adfdasfdsfasfasf" localSheetId="0">{#N/A,#N/A,FALSE,"1181",#N/A,#N/A,FALSE,"1188",#N/A,#N/A,FALSE,"1405",#N/A,#N/A,FALSE,"1406",#N/A,#N/A,FALSE,"1436",#N/A,#N/A,FALSE,"1463",#N/A,#N/A,FALSE,"1468",#N/A,#N/A,FALSE,"1470",#N/A,#N/A,FALSE,"1624"}</definedName>
    <definedName name="adfdasfdsfasfasf">{#N/A,#N/A,FALSE,"1181",#N/A,#N/A,FALSE,"1188",#N/A,#N/A,FALSE,"1405",#N/A,#N/A,FALSE,"1406",#N/A,#N/A,FALSE,"1436",#N/A,#N/A,FALSE,"1463",#N/A,#N/A,FALSE,"1468",#N/A,#N/A,FALSE,"1470",#N/A,#N/A,FALSE,"1624"}</definedName>
    <definedName name="adgadf" localSheetId="0">#REF!</definedName>
    <definedName name="adgadf">#REF!</definedName>
    <definedName name="adsfa" localSheetId="0">{#N/A,#N/A,FALSE,"1181",#N/A,#N/A,FALSE,"1188",#N/A,#N/A,FALSE,"1405",#N/A,#N/A,FALSE,"1406",#N/A,#N/A,FALSE,"1436",#N/A,#N/A,FALSE,"1463",#N/A,#N/A,FALSE,"1468",#N/A,#N/A,FALSE,"1470",#N/A,#N/A,FALSE,"1624"}</definedName>
    <definedName name="adsfa">{#N/A,#N/A,FALSE,"1181",#N/A,#N/A,FALSE,"1188",#N/A,#N/A,FALSE,"1405",#N/A,#N/A,FALSE,"1406",#N/A,#N/A,FALSE,"1436",#N/A,#N/A,FALSE,"1463",#N/A,#N/A,FALSE,"1468",#N/A,#N/A,FALSE,"1470",#N/A,#N/A,FALSE,"1624"}</definedName>
    <definedName name="aefae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efa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EJ" localSheetId="0">#REF!</definedName>
    <definedName name="AEJ">#REF!</definedName>
    <definedName name="aerad" localSheetId="0">{#N/A,#N/A,FALSE,"1181",#N/A,#N/A,FALSE,"1188",#N/A,#N/A,FALSE,"1405",#N/A,#N/A,FALSE,"1406",#N/A,#N/A,FALSE,"1436",#N/A,#N/A,FALSE,"1463",#N/A,#N/A,FALSE,"1468",#N/A,#N/A,FALSE,"1470",#N/A,#N/A,FALSE,"1624"}</definedName>
    <definedName name="aerad">{#N/A,#N/A,FALSE,"1181",#N/A,#N/A,FALSE,"1188",#N/A,#N/A,FALSE,"1405",#N/A,#N/A,FALSE,"1406",#N/A,#N/A,FALSE,"1436",#N/A,#N/A,FALSE,"1463",#N/A,#N/A,FALSE,"1468",#N/A,#N/A,FALSE,"1470",#N/A,#N/A,FALSE,"1624"}</definedName>
    <definedName name="aerfqaw4er" localSheetId="0">{#N/A,#N/A,FALSE,"1181",#N/A,#N/A,FALSE,"1188",#N/A,#N/A,FALSE,"1405",#N/A,#N/A,FALSE,"1406",#N/A,#N/A,FALSE,"1436",#N/A,#N/A,FALSE,"1463",#N/A,#N/A,FALSE,"1468",#N/A,#N/A,FALSE,"1470",#N/A,#N/A,FALSE,"1624"}</definedName>
    <definedName name="aerfqaw4er">{#N/A,#N/A,FALSE,"1181",#N/A,#N/A,FALSE,"1188",#N/A,#N/A,FALSE,"1405",#N/A,#N/A,FALSE,"1406",#N/A,#N/A,FALSE,"1436",#N/A,#N/A,FALSE,"1463",#N/A,#N/A,FALSE,"1468",#N/A,#N/A,FALSE,"1470",#N/A,#N/A,FALSE,"1624"}</definedName>
    <definedName name="af" localSheetId="0">{#N/A,#N/A,FALSE,"1181",#N/A,#N/A,FALSE,"1188",#N/A,#N/A,FALSE,"1405",#N/A,#N/A,FALSE,"1406",#N/A,#N/A,FALSE,"1436",#N/A,#N/A,FALSE,"1463",#N/A,#N/A,FALSE,"1468",#N/A,#N/A,FALSE,"1470",#N/A,#N/A,FALSE,"1624"}</definedName>
    <definedName name="af">{#N/A,#N/A,FALSE,"1181",#N/A,#N/A,FALSE,"1188",#N/A,#N/A,FALSE,"1405",#N/A,#N/A,FALSE,"1406",#N/A,#N/A,FALSE,"1436",#N/A,#N/A,FALSE,"1463",#N/A,#N/A,FALSE,"1468",#N/A,#N/A,FALSE,"1470",#N/A,#N/A,FALSE,"1624"}</definedName>
    <definedName name="afa" localSheetId="0">{#N/A,#N/A,FALSE,"1181",#N/A,#N/A,FALSE,"1188",#N/A,#N/A,FALSE,"1405",#N/A,#N/A,FALSE,"1406",#N/A,#N/A,FALSE,"1436",#N/A,#N/A,FALSE,"1463",#N/A,#N/A,FALSE,"1468",#N/A,#N/A,FALSE,"1470",#N/A,#N/A,FALSE,"1624"}</definedName>
    <definedName name="afa">{#N/A,#N/A,FALSE,"1181",#N/A,#N/A,FALSE,"1188",#N/A,#N/A,FALSE,"1405",#N/A,#N/A,FALSE,"1406",#N/A,#N/A,FALSE,"1436",#N/A,#N/A,FALSE,"1463",#N/A,#N/A,FALSE,"1468",#N/A,#N/A,FALSE,"1470",#N/A,#N/A,FALSE,"1624"}</definedName>
    <definedName name="afdaf" localSheetId="0">{#N/A,#N/A,FALSE,"1181",#N/A,#N/A,FALSE,"1188",#N/A,#N/A,FALSE,"1405",#N/A,#N/A,FALSE,"1406",#N/A,#N/A,FALSE,"1436",#N/A,#N/A,FALSE,"1463",#N/A,#N/A,FALSE,"1468",#N/A,#N/A,FALSE,"1470",#N/A,#N/A,FALSE,"1624"}</definedName>
    <definedName name="afdaf">{#N/A,#N/A,FALSE,"1181",#N/A,#N/A,FALSE,"1188",#N/A,#N/A,FALSE,"1405",#N/A,#N/A,FALSE,"1406",#N/A,#N/A,FALSE,"1436",#N/A,#N/A,FALSE,"1463",#N/A,#N/A,FALSE,"1468",#N/A,#N/A,FALSE,"1470",#N/A,#N/A,FALSE,"1624"}</definedName>
    <definedName name="afdafa" localSheetId="0">{#N/A,#N/A,FALSE,"1181",#N/A,#N/A,FALSE,"1188",#N/A,#N/A,FALSE,"1405",#N/A,#N/A,FALSE,"1406",#N/A,#N/A,FALSE,"1436",#N/A,#N/A,FALSE,"1463",#N/A,#N/A,FALSE,"1468",#N/A,#N/A,FALSE,"1470",#N/A,#N/A,FALSE,"1624"}</definedName>
    <definedName name="afdafa">{#N/A,#N/A,FALSE,"1181",#N/A,#N/A,FALSE,"1188",#N/A,#N/A,FALSE,"1405",#N/A,#N/A,FALSE,"1406",#N/A,#N/A,FALSE,"1436",#N/A,#N/A,FALSE,"1463",#N/A,#N/A,FALSE,"1468",#N/A,#N/A,FALSE,"1470",#N/A,#N/A,FALSE,"1624"}</definedName>
    <definedName name="afdfs" localSheetId="0">{#N/A,#N/A,FALSE,"1181",#N/A,#N/A,FALSE,"1188",#N/A,#N/A,FALSE,"1405",#N/A,#N/A,FALSE,"1406",#N/A,#N/A,FALSE,"1436",#N/A,#N/A,FALSE,"1463",#N/A,#N/A,FALSE,"1468",#N/A,#N/A,FALSE,"1470",#N/A,#N/A,FALSE,"1624"}</definedName>
    <definedName name="afdfs">{#N/A,#N/A,FALSE,"1181",#N/A,#N/A,FALSE,"1188",#N/A,#N/A,FALSE,"1405",#N/A,#N/A,FALSE,"1406",#N/A,#N/A,FALSE,"1436",#N/A,#N/A,FALSE,"1463",#N/A,#N/A,FALSE,"1468",#N/A,#N/A,FALSE,"1470",#N/A,#N/A,FALSE,"1624"}</definedName>
    <definedName name="AFTER_2" localSheetId="0">{#N/A,#N/A,FALSE,"1181",#N/A,#N/A,FALSE,"1188",#N/A,#N/A,FALSE,"1405",#N/A,#N/A,FALSE,"1406",#N/A,#N/A,FALSE,"1436",#N/A,#N/A,FALSE,"1463",#N/A,#N/A,FALSE,"1468",#N/A,#N/A,FALSE,"1470",#N/A,#N/A,FALSE,"1624"}</definedName>
    <definedName name="AFTER_2">{#N/A,#N/A,FALSE,"1181",#N/A,#N/A,FALSE,"1188",#N/A,#N/A,FALSE,"1405",#N/A,#N/A,FALSE,"1406",#N/A,#N/A,FALSE,"1436",#N/A,#N/A,FALSE,"1463",#N/A,#N/A,FALSE,"1468",#N/A,#N/A,FALSE,"1470",#N/A,#N/A,FALSE,"1624"}</definedName>
    <definedName name="ag" localSheetId="0">{#N/A,#N/A,FALSE,"1181",#N/A,#N/A,FALSE,"1188",#N/A,#N/A,FALSE,"1405",#N/A,#N/A,FALSE,"1406",#N/A,#N/A,FALSE,"1436",#N/A,#N/A,FALSE,"1463",#N/A,#N/A,FALSE,"1468",#N/A,#N/A,FALSE,"1470",#N/A,#N/A,FALSE,"1624"}</definedName>
    <definedName name="ag">{#N/A,#N/A,FALSE,"1181",#N/A,#N/A,FALSE,"1188",#N/A,#N/A,FALSE,"1405",#N/A,#N/A,FALSE,"1406",#N/A,#N/A,FALSE,"1436",#N/A,#N/A,FALSE,"1463",#N/A,#N/A,FALSE,"1468",#N/A,#N/A,FALSE,"1470",#N/A,#N/A,FALSE,"1624"}</definedName>
    <definedName name="agfdhad" localSheetId="0">{#N/A,#N/A,FALSE,"1181",#N/A,#N/A,FALSE,"1188",#N/A,#N/A,FALSE,"1405",#N/A,#N/A,FALSE,"1406",#N/A,#N/A,FALSE,"1436",#N/A,#N/A,FALSE,"1463",#N/A,#N/A,FALSE,"1468",#N/A,#N/A,FALSE,"1470",#N/A,#N/A,FALSE,"1624"}</definedName>
    <definedName name="agfdhad">{#N/A,#N/A,FALSE,"1181",#N/A,#N/A,FALSE,"1188",#N/A,#N/A,FALSE,"1405",#N/A,#N/A,FALSE,"1406",#N/A,#N/A,FALSE,"1436",#N/A,#N/A,FALSE,"1463",#N/A,#N/A,FALSE,"1468",#N/A,#N/A,FALSE,"1470",#N/A,#N/A,FALSE,"1624"}</definedName>
    <definedName name="ahah" localSheetId="0">{#N/A,#N/A,FALSE,"1181",#N/A,#N/A,FALSE,"1188",#N/A,#N/A,FALSE,"1405",#N/A,#N/A,FALSE,"1406",#N/A,#N/A,FALSE,"1436",#N/A,#N/A,FALSE,"1463",#N/A,#N/A,FALSE,"1468",#N/A,#N/A,FALSE,"1470",#N/A,#N/A,FALSE,"1624"}</definedName>
    <definedName name="ahah">{#N/A,#N/A,FALSE,"1181",#N/A,#N/A,FALSE,"1188",#N/A,#N/A,FALSE,"1405",#N/A,#N/A,FALSE,"1406",#N/A,#N/A,FALSE,"1436",#N/A,#N/A,FALSE,"1463",#N/A,#N/A,FALSE,"1468",#N/A,#N/A,FALSE,"1470",#N/A,#N/A,FALSE,"1624"}</definedName>
    <definedName name="ALVIN" localSheetId="0">#REF!</definedName>
    <definedName name="ALVIN">#REF!</definedName>
    <definedName name="APP" localSheetId="0">#REF!</definedName>
    <definedName name="APP">#REF!</definedName>
    <definedName name="APPLICATION1" localSheetId="0">#REF!</definedName>
    <definedName name="APPLICATION1">#REF!</definedName>
    <definedName name="APRIL">[24]Sheet1!$M$19</definedName>
    <definedName name="AQ" localSheetId="0">#REF!</definedName>
    <definedName name="AQ">#REF!</definedName>
    <definedName name="AQUINO" localSheetId="0">#REF!</definedName>
    <definedName name="AQUINO">#REF!</definedName>
    <definedName name="ARB" localSheetId="0">{#N/A,#N/A,FALSE,"1181",#N/A,#N/A,FALSE,"1188",#N/A,#N/A,FALSE,"1405",#N/A,#N/A,FALSE,"1406",#N/A,#N/A,FALSE,"1436",#N/A,#N/A,FALSE,"1463",#N/A,#N/A,FALSE,"1468",#N/A,#N/A,FALSE,"1470",#N/A,#N/A,FALSE,"1624"}</definedName>
    <definedName name="ARB">{#N/A,#N/A,FALSE,"1181",#N/A,#N/A,FALSE,"1188",#N/A,#N/A,FALSE,"1405",#N/A,#N/A,FALSE,"1406",#N/A,#N/A,FALSE,"1436",#N/A,#N/A,FALSE,"1463",#N/A,#N/A,FALSE,"1468",#N/A,#N/A,FALSE,"1470",#N/A,#N/A,FALSE,"1624"}</definedName>
    <definedName name="ARBIE" localSheetId="0">{#N/A,#N/A,FALSE,"1181",#N/A,#N/A,FALSE,"1188",#N/A,#N/A,FALSE,"1405",#N/A,#N/A,FALSE,"1406",#N/A,#N/A,FALSE,"1436",#N/A,#N/A,FALSE,"1463",#N/A,#N/A,FALSE,"1468",#N/A,#N/A,FALSE,"1470",#N/A,#N/A,FALSE,"1624"}</definedName>
    <definedName name="ARBIE">{#N/A,#N/A,FALSE,"1181",#N/A,#N/A,FALSE,"1188",#N/A,#N/A,FALSE,"1405",#N/A,#N/A,FALSE,"1406",#N/A,#N/A,FALSE,"1436",#N/A,#N/A,FALSE,"1463",#N/A,#N/A,FALSE,"1468",#N/A,#N/A,FALSE,"1470",#N/A,#N/A,FALSE,"1624"}</definedName>
    <definedName name="area" localSheetId="0">#REF!</definedName>
    <definedName name="area">#REF!</definedName>
    <definedName name="area2" localSheetId="0">#REF!</definedName>
    <definedName name="area2">#REF!</definedName>
    <definedName name="artaht" localSheetId="0">#REF!</definedName>
    <definedName name="artaht">#REF!</definedName>
    <definedName name="AS" localSheetId="0">#REF!</definedName>
    <definedName name="as">{#N/A,#N/A,FALSE,"1181",#N/A,#N/A,FALSE,"1188",#N/A,#N/A,FALSE,"1405",#N/A,#N/A,FALSE,"1406",#N/A,#N/A,FALSE,"1436",#N/A,#N/A,FALSE,"1463",#N/A,#N/A,FALSE,"1468",#N/A,#N/A,FALSE,"1470",#N/A,#N/A,FALSE,"1624"}</definedName>
    <definedName name="ASD" localSheetId="0">{#N/A,#N/A,FALSE,"1181",#N/A,#N/A,FALSE,"1188",#N/A,#N/A,FALSE,"1405",#N/A,#N/A,FALSE,"1406",#N/A,#N/A,FALSE,"1436",#N/A,#N/A,FALSE,"1463",#N/A,#N/A,FALSE,"1468",#N/A,#N/A,FALSE,"1470",#N/A,#N/A,FALSE,"1624"}</definedName>
    <definedName name="ASD">{#N/A,#N/A,FALSE,"1181",#N/A,#N/A,FALSE,"1188",#N/A,#N/A,FALSE,"1405",#N/A,#N/A,FALSE,"1406",#N/A,#N/A,FALSE,"1436",#N/A,#N/A,FALSE,"1463",#N/A,#N/A,FALSE,"1468",#N/A,#N/A,FALSE,"1470",#N/A,#N/A,FALSE,"1624"}</definedName>
    <definedName name="ASDASDASDAS" localSheetId="0">#REF!</definedName>
    <definedName name="ASDASDASDAS">#REF!</definedName>
    <definedName name="asdf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sd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sdfa" localSheetId="0">{#N/A,#N/A,FALSE,"1181",#N/A,#N/A,FALSE,"1188",#N/A,#N/A,FALSE,"1405",#N/A,#N/A,FALSE,"1406",#N/A,#N/A,FALSE,"1436",#N/A,#N/A,FALSE,"1463",#N/A,#N/A,FALSE,"1468",#N/A,#N/A,FALSE,"1470",#N/A,#N/A,FALSE,"1624"}</definedName>
    <definedName name="asdfa">{#N/A,#N/A,FALSE,"1181",#N/A,#N/A,FALSE,"1188",#N/A,#N/A,FALSE,"1405",#N/A,#N/A,FALSE,"1406",#N/A,#N/A,FALSE,"1436",#N/A,#N/A,FALSE,"1463",#N/A,#N/A,FALSE,"1468",#N/A,#N/A,FALSE,"1470",#N/A,#N/A,FALSE,"1624"}</definedName>
    <definedName name="ASFFASF" localSheetId="0">{#N/A,#N/A,FALSE,"1181",#N/A,#N/A,FALSE,"1188",#N/A,#N/A,FALSE,"1405",#N/A,#N/A,FALSE,"1406",#N/A,#N/A,FALSE,"1436",#N/A,#N/A,FALSE,"1463",#N/A,#N/A,FALSE,"1468",#N/A,#N/A,FALSE,"1470",#N/A,#N/A,FALSE,"1624"}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localSheetId="0">{#N/A,#N/A,FALSE,"1181",#N/A,#N/A,FALSE,"1188",#N/A,#N/A,FALSE,"1405",#N/A,#N/A,FALSE,"1406",#N/A,#N/A,FALSE,"1436",#N/A,#N/A,FALSE,"1463",#N/A,#N/A,FALSE,"1468",#N/A,#N/A,FALSE,"1470",#N/A,#N/A,FALSE,"1624"}</definedName>
    <definedName name="asss">{#N/A,#N/A,FALSE,"1181",#N/A,#N/A,FALSE,"1188",#N/A,#N/A,FALSE,"1405",#N/A,#N/A,FALSE,"1406",#N/A,#N/A,FALSE,"1436",#N/A,#N/A,FALSE,"1463",#N/A,#N/A,FALSE,"1468",#N/A,#N/A,FALSE,"1470",#N/A,#N/A,FALSE,"1624"}</definedName>
    <definedName name="ASSY" localSheetId="0">{#N/A,#N/A,FALSE,"1181",#N/A,#N/A,FALSE,"1188",#N/A,#N/A,FALSE,"1405",#N/A,#N/A,FALSE,"1406",#N/A,#N/A,FALSE,"1436",#N/A,#N/A,FALSE,"1463",#N/A,#N/A,FALSE,"1468",#N/A,#N/A,FALSE,"1470",#N/A,#N/A,FALSE,"1624"}</definedName>
    <definedName name="ASSY">{#N/A,#N/A,FALSE,"1181",#N/A,#N/A,FALSE,"1188",#N/A,#N/A,FALSE,"1405",#N/A,#N/A,FALSE,"1406",#N/A,#N/A,FALSE,"1436",#N/A,#N/A,FALSE,"1463",#N/A,#N/A,FALSE,"1468",#N/A,#N/A,FALSE,"1470",#N/A,#N/A,FALSE,"1624"}</definedName>
    <definedName name="AT" localSheetId="0">{#N/A,#N/A,FALSE,"1181",#N/A,#N/A,FALSE,"1188",#N/A,#N/A,FALSE,"1405",#N/A,#N/A,FALSE,"1406",#N/A,#N/A,FALSE,"1436",#N/A,#N/A,FALSE,"1463",#N/A,#N/A,FALSE,"1468",#N/A,#N/A,FALSE,"1470",#N/A,#N/A,FALSE,"1624"}</definedName>
    <definedName name="AT">{#N/A,#N/A,FALSE,"1181",#N/A,#N/A,FALSE,"1188",#N/A,#N/A,FALSE,"1405",#N/A,#N/A,FALSE,"1406",#N/A,#N/A,FALSE,"1436",#N/A,#N/A,FALSE,"1463",#N/A,#N/A,FALSE,"1468",#N/A,#N/A,FALSE,"1470",#N/A,#N/A,FALSE,"1624"}</definedName>
    <definedName name="ATC" localSheetId="0">{#N/A,#N/A,FALSE,"1181",#N/A,#N/A,FALSE,"1188",#N/A,#N/A,FALSE,"1405",#N/A,#N/A,FALSE,"1406",#N/A,#N/A,FALSE,"1436",#N/A,#N/A,FALSE,"1463",#N/A,#N/A,FALSE,"1468",#N/A,#N/A,FALSE,"1470",#N/A,#N/A,FALSE,"1624"}</definedName>
    <definedName name="ATC">{#N/A,#N/A,FALSE,"1181",#N/A,#N/A,FALSE,"1188",#N/A,#N/A,FALSE,"1405",#N/A,#N/A,FALSE,"1406",#N/A,#N/A,FALSE,"1436",#N/A,#N/A,FALSE,"1463",#N/A,#N/A,FALSE,"1468",#N/A,#N/A,FALSE,"1470",#N/A,#N/A,FALSE,"1624"}</definedName>
    <definedName name="AUG">[24]Sheet1!$U$19</definedName>
    <definedName name="average" localSheetId="0">{#N/A,#N/A,FALSE,"1181",#N/A,#N/A,FALSE,"1188",#N/A,#N/A,FALSE,"1405",#N/A,#N/A,FALSE,"1406",#N/A,#N/A,FALSE,"1436",#N/A,#N/A,FALSE,"1463",#N/A,#N/A,FALSE,"1468",#N/A,#N/A,FALSE,"1470",#N/A,#N/A,FALSE,"1624"}</definedName>
    <definedName name="average">{#N/A,#N/A,FALSE,"1181",#N/A,#N/A,FALSE,"1188",#N/A,#N/A,FALSE,"1405",#N/A,#N/A,FALSE,"1406",#N/A,#N/A,FALSE,"1436",#N/A,#N/A,FALSE,"1463",#N/A,#N/A,FALSE,"1468",#N/A,#N/A,FALSE,"1470",#N/A,#N/A,FALSE,"1624"}</definedName>
    <definedName name="AW" localSheetId="0">{#N/A,#N/A,FALSE,"1181",#N/A,#N/A,FALSE,"1188",#N/A,#N/A,FALSE,"1405",#N/A,#N/A,FALSE,"1406",#N/A,#N/A,FALSE,"1436",#N/A,#N/A,FALSE,"1463",#N/A,#N/A,FALSE,"1468",#N/A,#N/A,FALSE,"1470",#N/A,#N/A,FALSE,"1624"}</definedName>
    <definedName name="AW">{#N/A,#N/A,FALSE,"1181",#N/A,#N/A,FALSE,"1188",#N/A,#N/A,FALSE,"1405",#N/A,#N/A,FALSE,"1406",#N/A,#N/A,FALSE,"1436",#N/A,#N/A,FALSE,"1463",#N/A,#N/A,FALSE,"1468",#N/A,#N/A,FALSE,"1470",#N/A,#N/A,FALSE,"1624"}</definedName>
    <definedName name="AWR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W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 localSheetId="0">[25]FL工程!#REF!</definedName>
    <definedName name="Ｂ">[25]FL工程!#REF!</definedName>
    <definedName name="bala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ala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B" localSheetId="0">#REF!</definedName>
    <definedName name="BB">#REF!</definedName>
    <definedName name="BC" localSheetId="0">{#N/A,#N/A,FALSE,"1181",#N/A,#N/A,FALSE,"1188",#N/A,#N/A,FALSE,"1405",#N/A,#N/A,FALSE,"1406",#N/A,#N/A,FALSE,"1436",#N/A,#N/A,FALSE,"1463",#N/A,#N/A,FALSE,"1468",#N/A,#N/A,FALSE,"1470",#N/A,#N/A,FALSE,"1624"}</definedName>
    <definedName name="BC">{#N/A,#N/A,FALSE,"1181",#N/A,#N/A,FALSE,"1188",#N/A,#N/A,FALSE,"1405",#N/A,#N/A,FALSE,"1406",#N/A,#N/A,FALSE,"1436",#N/A,#N/A,FALSE,"1463",#N/A,#N/A,FALSE,"1468",#N/A,#N/A,FALSE,"1470",#N/A,#N/A,FALSE,"1624"}</definedName>
    <definedName name="bcbcb" localSheetId="0">{#N/A,#N/A,FALSE,"1181",#N/A,#N/A,FALSE,"1188",#N/A,#N/A,FALSE,"1405",#N/A,#N/A,FALSE,"1406",#N/A,#N/A,FALSE,"1436",#N/A,#N/A,FALSE,"1463",#N/A,#N/A,FALSE,"1468",#N/A,#N/A,FALSE,"1470",#N/A,#N/A,FALSE,"1624"}</definedName>
    <definedName name="bcbcb">{#N/A,#N/A,FALSE,"1181",#N/A,#N/A,FALSE,"1188",#N/A,#N/A,FALSE,"1405",#N/A,#N/A,FALSE,"1406",#N/A,#N/A,FALSE,"1436",#N/A,#N/A,FALSE,"1463",#N/A,#N/A,FALSE,"1468",#N/A,#N/A,FALSE,"1470",#N/A,#N/A,FALSE,"1624"}</definedName>
    <definedName name="BCD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CD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ES" localSheetId="0">{#N/A,#N/A,FALSE,"1181",#N/A,#N/A,FALSE,"1188",#N/A,#N/A,FALSE,"1405",#N/A,#N/A,FALSE,"1406",#N/A,#N/A,FALSE,"1436",#N/A,#N/A,FALSE,"1463",#N/A,#N/A,FALSE,"1468",#N/A,#N/A,FALSE,"1470",#N/A,#N/A,FALSE,"1624"}</definedName>
    <definedName name="BES">{#N/A,#N/A,FALSE,"1181",#N/A,#N/A,FALSE,"1188",#N/A,#N/A,FALSE,"1405",#N/A,#N/A,FALSE,"1406",#N/A,#N/A,FALSE,"1436",#N/A,#N/A,FALSE,"1463",#N/A,#N/A,FALSE,"1468",#N/A,#N/A,FALSE,"1470",#N/A,#N/A,FALSE,"1624"}</definedName>
    <definedName name="ＢＧＡ中日程">'[26]FBGA材料 '!$B$80:$I$89</definedName>
    <definedName name="ＢＧＡ投入計画">'[26]FBGA材料 '!$A$6:$D$13</definedName>
    <definedName name="BLANKCOLUMN">[27]FL!$O$1:$O$65536,[27]FL!$Q$1:$Q$65536,[27]FL!$S$1:$S$65536,[27]FL!$U$1:$U$65536,[27]FL!$W$1:$W$65536,[27]FL!$Y$1:$Y$65536,[27]FL!$AA$1:$AA$65536,[27]FL!$AC$1:$AC$65536,[27]FL!$AE$1:$AE$65536,[27]FL!$AG$1:$AG$65536,[27]FL!$AI$1:$AI$65536</definedName>
    <definedName name="BM_CONT">[28]code_2014!$F$2:$F$7</definedName>
    <definedName name="BMIN" localSheetId="0">#REF!</definedName>
    <definedName name="BMIN">#REF!</definedName>
    <definedName name="bmin2" localSheetId="0">#REF!</definedName>
    <definedName name="bmin2">#REF!</definedName>
    <definedName name="BN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BSGHDFGH" localSheetId="0">{#N/A,#N/A,FALSE,"1181",#N/A,#N/A,FALSE,"1188",#N/A,#N/A,FALSE,"1405",#N/A,#N/A,FALSE,"1406",#N/A,#N/A,FALSE,"1436",#N/A,#N/A,FALSE,"1463",#N/A,#N/A,FALSE,"1468",#N/A,#N/A,FALSE,"1470",#N/A,#N/A,FALSE,"1624"}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>[29]A!$O$53:$AA$53</definedName>
    <definedName name="CAPILLARY" localSheetId="0">{#N/A,#N/A,FALSE,"1181",#N/A,#N/A,FALSE,"1188",#N/A,#N/A,FALSE,"1405",#N/A,#N/A,FALSE,"1406",#N/A,#N/A,FALSE,"1436",#N/A,#N/A,FALSE,"1463",#N/A,#N/A,FALSE,"1468",#N/A,#N/A,FALSE,"1470",#N/A,#N/A,FALSE,"1624"}</definedName>
    <definedName name="CAPILLARY">{#N/A,#N/A,FALSE,"1181",#N/A,#N/A,FALSE,"1188",#N/A,#N/A,FALSE,"1405",#N/A,#N/A,FALSE,"1406",#N/A,#N/A,FALSE,"1436",#N/A,#N/A,FALSE,"1463",#N/A,#N/A,FALSE,"1468",#N/A,#N/A,FALSE,"1470",#N/A,#N/A,FALSE,"1624"}</definedName>
    <definedName name="CASE_NAME">[30]code_2014!$J$2:$J$164</definedName>
    <definedName name="CASE_NO">[28]code_2014!$J$2:$J$163</definedName>
    <definedName name="Category" localSheetId="0">[31]BMcount2!$B$102:$B$104</definedName>
    <definedName name="CATEGORY">[28]code_2014!$C$2:$C$5</definedName>
    <definedName name="CAUSE">[28]code_2014!$X$2:$X$16</definedName>
    <definedName name="CB" localSheetId="0">{#N/A,#N/A,FALSE,"1181",#N/A,#N/A,FALSE,"1188",#N/A,#N/A,FALSE,"1405",#N/A,#N/A,FALSE,"1406",#N/A,#N/A,FALSE,"1436",#N/A,#N/A,FALSE,"1463",#N/A,#N/A,FALSE,"1468",#N/A,#N/A,FALSE,"1470",#N/A,#N/A,FALSE,"1624"}</definedName>
    <definedName name="CB">{#N/A,#N/A,FALSE,"1181",#N/A,#N/A,FALSE,"1188",#N/A,#N/A,FALSE,"1405",#N/A,#N/A,FALSE,"1406",#N/A,#N/A,FALSE,"1436",#N/A,#N/A,FALSE,"1463",#N/A,#N/A,FALSE,"1468",#N/A,#N/A,FALSE,"1470",#N/A,#N/A,FALSE,"1624"}</definedName>
    <definedName name="cccc">[24]Sheet1!$M$19</definedName>
    <definedName name="CDC" localSheetId="0">{#N/A,#N/A,FALSE,"1181",#N/A,#N/A,FALSE,"1188",#N/A,#N/A,FALSE,"1405",#N/A,#N/A,FALSE,"1406",#N/A,#N/A,FALSE,"1436",#N/A,#N/A,FALSE,"1463",#N/A,#N/A,FALSE,"1468",#N/A,#N/A,FALSE,"1470",#N/A,#N/A,FALSE,"1624"}</definedName>
    <definedName name="CDC">{#N/A,#N/A,FALSE,"1181",#N/A,#N/A,FALSE,"1188",#N/A,#N/A,FALSE,"1405",#N/A,#N/A,FALSE,"1406",#N/A,#N/A,FALSE,"1436",#N/A,#N/A,FALSE,"1463",#N/A,#N/A,FALSE,"1468",#N/A,#N/A,FALSE,"1470",#N/A,#N/A,FALSE,"1624"}</definedName>
    <definedName name="CESA" localSheetId="0">{#N/A,#N/A,FALSE,"1181",#N/A,#N/A,FALSE,"1188",#N/A,#N/A,FALSE,"1405",#N/A,#N/A,FALSE,"1406",#N/A,#N/A,FALSE,"1436",#N/A,#N/A,FALSE,"1463",#N/A,#N/A,FALSE,"1468",#N/A,#N/A,FALSE,"1470",#N/A,#N/A,FALSE,"1624"}</definedName>
    <definedName name="CESA">{#N/A,#N/A,FALSE,"1181",#N/A,#N/A,FALSE,"1188",#N/A,#N/A,FALSE,"1405",#N/A,#N/A,FALSE,"1406",#N/A,#N/A,FALSE,"1436",#N/A,#N/A,FALSE,"1463",#N/A,#N/A,FALSE,"1468",#N/A,#N/A,FALSE,"1470",#N/A,#N/A,FALSE,"1624"}</definedName>
    <definedName name="CHE" localSheetId="0">#REF!</definedName>
    <definedName name="CHE">#REF!</definedName>
    <definedName name="che_SalesReport" localSheetId="0">#REF!</definedName>
    <definedName name="che_SalesReport">#REF!</definedName>
    <definedName name="CHUCKIE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CHUCKI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CLAIM" localSheetId="0">{#N/A,#N/A,FALSE,"1181",#N/A,#N/A,FALSE,"1188",#N/A,#N/A,FALSE,"1405",#N/A,#N/A,FALSE,"1406",#N/A,#N/A,FALSE,"1436",#N/A,#N/A,FALSE,"1463",#N/A,#N/A,FALSE,"1468",#N/A,#N/A,FALSE,"1470",#N/A,#N/A,FALSE,"1624"}</definedName>
    <definedName name="CLAIM">{#N/A,#N/A,FALSE,"1181",#N/A,#N/A,FALSE,"1188",#N/A,#N/A,FALSE,"1405",#N/A,#N/A,FALSE,"1406",#N/A,#N/A,FALSE,"1436",#N/A,#N/A,FALSE,"1463",#N/A,#N/A,FALSE,"1468",#N/A,#N/A,FALSE,"1470",#N/A,#N/A,FALSE,"1624"}</definedName>
    <definedName name="claiminfo" localSheetId="0">{#N/A,#N/A,FALSE,"1181",#N/A,#N/A,FALSE,"1188",#N/A,#N/A,FALSE,"1405",#N/A,#N/A,FALSE,"1406",#N/A,#N/A,FALSE,"1436",#N/A,#N/A,FALSE,"1463",#N/A,#N/A,FALSE,"1468",#N/A,#N/A,FALSE,"1470",#N/A,#N/A,FALSE,"1624"}</definedName>
    <definedName name="claiminfo">{#N/A,#N/A,FALSE,"1181",#N/A,#N/A,FALSE,"1188",#N/A,#N/A,FALSE,"1405",#N/A,#N/A,FALSE,"1406",#N/A,#N/A,FALSE,"1436",#N/A,#N/A,FALSE,"1463",#N/A,#N/A,FALSE,"1468",#N/A,#N/A,FALSE,"1470",#N/A,#N/A,FALSE,"1624"}</definedName>
    <definedName name="cool" localSheetId="0">{#N/A,#N/A,FALSE,"1181",#N/A,#N/A,FALSE,"1188",#N/A,#N/A,FALSE,"1405",#N/A,#N/A,FALSE,"1406",#N/A,#N/A,FALSE,"1436",#N/A,#N/A,FALSE,"1463",#N/A,#N/A,FALSE,"1468",#N/A,#N/A,FALSE,"1470",#N/A,#N/A,FALSE,"1624"}</definedName>
    <definedName name="cool">{#N/A,#N/A,FALSE,"1181",#N/A,#N/A,FALSE,"1188",#N/A,#N/A,FALSE,"1405",#N/A,#N/A,FALSE,"1406",#N/A,#N/A,FALSE,"1436",#N/A,#N/A,FALSE,"1463",#N/A,#N/A,FALSE,"1468",#N/A,#N/A,FALSE,"1470",#N/A,#N/A,FALSE,"1624"}</definedName>
    <definedName name="CV" localSheetId="0">{#N/A,#N/A,FALSE,"1181",#N/A,#N/A,FALSE,"1188",#N/A,#N/A,FALSE,"1405",#N/A,#N/A,FALSE,"1406",#N/A,#N/A,FALSE,"1436",#N/A,#N/A,FALSE,"1463",#N/A,#N/A,FALSE,"1468",#N/A,#N/A,FALSE,"1470",#N/A,#N/A,FALSE,"1624"}</definedName>
    <definedName name="CV">{#N/A,#N/A,FALSE,"1181",#N/A,#N/A,FALSE,"1188",#N/A,#N/A,FALSE,"1405",#N/A,#N/A,FALSE,"1406",#N/A,#N/A,FALSE,"1436",#N/A,#N/A,FALSE,"1463",#N/A,#N/A,FALSE,"1468",#N/A,#N/A,FALSE,"1470",#N/A,#N/A,FALSE,"1624"}</definedName>
    <definedName name="cvbc" localSheetId="0">{#N/A,#N/A,FALSE,"1181",#N/A,#N/A,FALSE,"1188",#N/A,#N/A,FALSE,"1405",#N/A,#N/A,FALSE,"1406",#N/A,#N/A,FALSE,"1436",#N/A,#N/A,FALSE,"1463",#N/A,#N/A,FALSE,"1468",#N/A,#N/A,FALSE,"1470",#N/A,#N/A,FALSE,"1624"}</definedName>
    <definedName name="cvbc">{#N/A,#N/A,FALSE,"1181",#N/A,#N/A,FALSE,"1188",#N/A,#N/A,FALSE,"1405",#N/A,#N/A,FALSE,"1406",#N/A,#N/A,FALSE,"1436",#N/A,#N/A,FALSE,"1463",#N/A,#N/A,FALSE,"1468",#N/A,#N/A,FALSE,"1470",#N/A,#N/A,FALSE,"1624"}</definedName>
    <definedName name="d" localSheetId="0">#REF!</definedName>
    <definedName name="D">{#N/A,#N/A,FALSE,"1181",#N/A,#N/A,FALSE,"1188",#N/A,#N/A,FALSE,"1405",#N/A,#N/A,FALSE,"1406",#N/A,#N/A,FALSE,"1436",#N/A,#N/A,FALSE,"1463",#N/A,#N/A,FALSE,"1468",#N/A,#N/A,FALSE,"1470",#N/A,#N/A,FALSE,"1624"}</definedName>
    <definedName name="d2sheet">[32]d2Sheet!$C$4:$U$24</definedName>
    <definedName name="da" localSheetId="0">#REF!</definedName>
    <definedName name="da">#REF!</definedName>
    <definedName name="dadag" localSheetId="0">#REF!</definedName>
    <definedName name="dadag">#REF!</definedName>
    <definedName name="daFGFF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aFGF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AIL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AIL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ANIEL">'[33]DC QFP'!$C$63</definedName>
    <definedName name="DANNY" localSheetId="0">'[33]DC QFP'!#REF!</definedName>
    <definedName name="DANNY">'[33]DC QFP'!#REF!</definedName>
    <definedName name="dasd" localSheetId="0">{#N/A,#N/A,FALSE,"1181",#N/A,#N/A,FALSE,"1188",#N/A,#N/A,FALSE,"1405",#N/A,#N/A,FALSE,"1406",#N/A,#N/A,FALSE,"1436",#N/A,#N/A,FALSE,"1463",#N/A,#N/A,FALSE,"1468",#N/A,#N/A,FALSE,"1470",#N/A,#N/A,FALSE,"1624"}</definedName>
    <definedName name="dasd">{#N/A,#N/A,FALSE,"1181",#N/A,#N/A,FALSE,"1188",#N/A,#N/A,FALSE,"1405",#N/A,#N/A,FALSE,"1406",#N/A,#N/A,FALSE,"1436",#N/A,#N/A,FALSE,"1463",#N/A,#N/A,FALSE,"1468",#N/A,#N/A,FALSE,"1470",#N/A,#N/A,FALSE,"1624"}</definedName>
    <definedName name="DASDASD" localSheetId="0">{#N/A,#N/A,FALSE,"1181",#N/A,#N/A,FALSE,"1188",#N/A,#N/A,FALSE,"1405",#N/A,#N/A,FALSE,"1406",#N/A,#N/A,FALSE,"1436",#N/A,#N/A,FALSE,"1463",#N/A,#N/A,FALSE,"1468",#N/A,#N/A,FALSE,"1470",#N/A,#N/A,FALSE,"1624"}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 localSheetId="0">#REF!</definedName>
    <definedName name="DATA7">#REF!</definedName>
    <definedName name="date" localSheetId="0">#REF!</definedName>
    <definedName name="date">#REF!</definedName>
    <definedName name="dax" localSheetId="0">{#N/A,#N/A,FALSE,"1181",#N/A,#N/A,FALSE,"1188",#N/A,#N/A,FALSE,"1405",#N/A,#N/A,FALSE,"1406",#N/A,#N/A,FALSE,"1436",#N/A,#N/A,FALSE,"1463",#N/A,#N/A,FALSE,"1468",#N/A,#N/A,FALSE,"1470",#N/A,#N/A,FALSE,"1624"}</definedName>
    <definedName name="dax">{#N/A,#N/A,FALSE,"1181",#N/A,#N/A,FALSE,"1188",#N/A,#N/A,FALSE,"1405",#N/A,#N/A,FALSE,"1406",#N/A,#N/A,FALSE,"1436",#N/A,#N/A,FALSE,"1463",#N/A,#N/A,FALSE,"1468",#N/A,#N/A,FALSE,"1470",#N/A,#N/A,FALSE,"1624"}</definedName>
    <definedName name="DD">[34]測定条件!$A$9:$X$18</definedName>
    <definedName name="ddd" localSheetId="0">#REF!,#REF!,#REF!,#REF!,#REF!,#REF!</definedName>
    <definedName name="ddd">#REF!,#REF!,#REF!,#REF!,#REF!,#REF!</definedName>
    <definedName name="DE" localSheetId="0">{#N/A,#N/A,FALSE,"1181",#N/A,#N/A,FALSE,"1188",#N/A,#N/A,FALSE,"1405",#N/A,#N/A,FALSE,"1406",#N/A,#N/A,FALSE,"1436",#N/A,#N/A,FALSE,"1463",#N/A,#N/A,FALSE,"1468",#N/A,#N/A,FALSE,"1470",#N/A,#N/A,FALSE,"1624"}</definedName>
    <definedName name="DE">{#N/A,#N/A,FALSE,"1181",#N/A,#N/A,FALSE,"1188",#N/A,#N/A,FALSE,"1405",#N/A,#N/A,FALSE,"1406",#N/A,#N/A,FALSE,"1436",#N/A,#N/A,FALSE,"1463",#N/A,#N/A,FALSE,"1468",#N/A,#N/A,FALSE,"1470",#N/A,#N/A,FALSE,"1624"}</definedName>
    <definedName name="DEC" localSheetId="0">#REF!</definedName>
    <definedName name="DEC">#REF!</definedName>
    <definedName name="df" localSheetId="0">{#N/A,#N/A,FALSE,"1181",#N/A,#N/A,FALSE,"1188",#N/A,#N/A,FALSE,"1405",#N/A,#N/A,FALSE,"1406",#N/A,#N/A,FALSE,"1436",#N/A,#N/A,FALSE,"1463",#N/A,#N/A,FALSE,"1468",#N/A,#N/A,FALSE,"1470",#N/A,#N/A,FALSE,"1624"}</definedName>
    <definedName name="DF">{#N/A,#N/A,FALSE,"1181",#N/A,#N/A,FALSE,"1188",#N/A,#N/A,FALSE,"1405",#N/A,#N/A,FALSE,"1406",#N/A,#N/A,FALSE,"1436",#N/A,#N/A,FALSE,"1463",#N/A,#N/A,FALSE,"1468",#N/A,#N/A,FALSE,"1470",#N/A,#N/A,FALSE,"1624"}</definedName>
    <definedName name="dfa" localSheetId="0">{#N/A,#N/A,FALSE,"1181",#N/A,#N/A,FALSE,"1188",#N/A,#N/A,FALSE,"1405",#N/A,#N/A,FALSE,"1406",#N/A,#N/A,FALSE,"1436",#N/A,#N/A,FALSE,"1463",#N/A,#N/A,FALSE,"1468",#N/A,#N/A,FALSE,"1470",#N/A,#N/A,FALSE,"1624"}</definedName>
    <definedName name="dfa">{#N/A,#N/A,FALSE,"1181",#N/A,#N/A,FALSE,"1188",#N/A,#N/A,FALSE,"1405",#N/A,#N/A,FALSE,"1406",#N/A,#N/A,FALSE,"1436",#N/A,#N/A,FALSE,"1463",#N/A,#N/A,FALSE,"1468",#N/A,#N/A,FALSE,"1470",#N/A,#N/A,FALSE,"1624"}</definedName>
    <definedName name="dfaet" localSheetId="0">{#N/A,#N/A,FALSE,"1181",#N/A,#N/A,FALSE,"1188",#N/A,#N/A,FALSE,"1405",#N/A,#N/A,FALSE,"1406",#N/A,#N/A,FALSE,"1436",#N/A,#N/A,FALSE,"1463",#N/A,#N/A,FALSE,"1468",#N/A,#N/A,FALSE,"1470",#N/A,#N/A,FALSE,"1624"}</definedName>
    <definedName name="dfaet">{#N/A,#N/A,FALSE,"1181",#N/A,#N/A,FALSE,"1188",#N/A,#N/A,FALSE,"1405",#N/A,#N/A,FALSE,"1406",#N/A,#N/A,FALSE,"1436",#N/A,#N/A,FALSE,"1463",#N/A,#N/A,FALSE,"1468",#N/A,#N/A,FALSE,"1470",#N/A,#N/A,FALSE,"1624"}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 localSheetId="0">#REF!</definedName>
    <definedName name="DFDFDF">#REF!</definedName>
    <definedName name="dg" localSheetId="0">{#N/A,#N/A,FALSE,"1181",#N/A,#N/A,FALSE,"1188",#N/A,#N/A,FALSE,"1405",#N/A,#N/A,FALSE,"1406",#N/A,#N/A,FALSE,"1436",#N/A,#N/A,FALSE,"1463",#N/A,#N/A,FALSE,"1468",#N/A,#N/A,FALSE,"1470",#N/A,#N/A,FALSE,"1624"}</definedName>
    <definedName name="dg">{#N/A,#N/A,FALSE,"1181",#N/A,#N/A,FALSE,"1188",#N/A,#N/A,FALSE,"1405",#N/A,#N/A,FALSE,"1406",#N/A,#N/A,FALSE,"1436",#N/A,#N/A,FALSE,"1463",#N/A,#N/A,FALSE,"1468",#N/A,#N/A,FALSE,"1470",#N/A,#N/A,FALSE,"1624"}</definedName>
    <definedName name="DOWA" localSheetId="0">#REF!</definedName>
    <definedName name="DOWA">#REF!</definedName>
    <definedName name="dr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saffasd" localSheetId="0">{#N/A,#N/A,FALSE,"1181",#N/A,#N/A,FALSE,"1188",#N/A,#N/A,FALSE,"1405",#N/A,#N/A,FALSE,"1406",#N/A,#N/A,FALSE,"1436",#N/A,#N/A,FALSE,"1463",#N/A,#N/A,FALSE,"1468",#N/A,#N/A,FALSE,"1470",#N/A,#N/A,FALSE,"1624"}</definedName>
    <definedName name="dsaffasd">{#N/A,#N/A,FALSE,"1181",#N/A,#N/A,FALSE,"1188",#N/A,#N/A,FALSE,"1405",#N/A,#N/A,FALSE,"1406",#N/A,#N/A,FALSE,"1436",#N/A,#N/A,FALSE,"1463",#N/A,#N/A,FALSE,"1468",#N/A,#N/A,FALSE,"1470",#N/A,#N/A,FALSE,"1624"}</definedName>
    <definedName name="DSD">[35]新規投資!$A$1:$IV$3967</definedName>
    <definedName name="dsdaaa" localSheetId="0">{#N/A,#N/A,FALSE,"1181",#N/A,#N/A,FALSE,"1188",#N/A,#N/A,FALSE,"1405",#N/A,#N/A,FALSE,"1406",#N/A,#N/A,FALSE,"1436",#N/A,#N/A,FALSE,"1463",#N/A,#N/A,FALSE,"1468",#N/A,#N/A,FALSE,"1470",#N/A,#N/A,FALSE,"1624"}</definedName>
    <definedName name="dsdaaa">{#N/A,#N/A,FALSE,"1181",#N/A,#N/A,FALSE,"1188",#N/A,#N/A,FALSE,"1405",#N/A,#N/A,FALSE,"1406",#N/A,#N/A,FALSE,"1436",#N/A,#N/A,FALSE,"1463",#N/A,#N/A,FALSE,"1468",#N/A,#N/A,FALSE,"1470",#N/A,#N/A,FALSE,"1624"}</definedName>
    <definedName name="DWF" localSheetId="0">{#N/A,#N/A,FALSE,"1181",#N/A,#N/A,FALSE,"1188",#N/A,#N/A,FALSE,"1405",#N/A,#N/A,FALSE,"1406",#N/A,#N/A,FALSE,"1436",#N/A,#N/A,FALSE,"1463",#N/A,#N/A,FALSE,"1468",#N/A,#N/A,FALSE,"1470",#N/A,#N/A,FALSE,"1624"}</definedName>
    <definedName name="DWF">{#N/A,#N/A,FALSE,"1181",#N/A,#N/A,FALSE,"1188",#N/A,#N/A,FALSE,"1405",#N/A,#N/A,FALSE,"1406",#N/A,#N/A,FALSE,"1436",#N/A,#N/A,FALSE,"1463",#N/A,#N/A,FALSE,"1468",#N/A,#N/A,FALSE,"1470",#N/A,#N/A,FALSE,"1624"}</definedName>
    <definedName name="dwq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dwq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" localSheetId="0">#REF!</definedName>
    <definedName name="E">#REF!</definedName>
    <definedName name="ED" localSheetId="0">{#N/A,#N/A,FALSE,"1181",#N/A,#N/A,FALSE,"1188",#N/A,#N/A,FALSE,"1405",#N/A,#N/A,FALSE,"1406",#N/A,#N/A,FALSE,"1436",#N/A,#N/A,FALSE,"1463",#N/A,#N/A,FALSE,"1468",#N/A,#N/A,FALSE,"1470",#N/A,#N/A,FALSE,"1624"}</definedName>
    <definedName name="ED">{#N/A,#N/A,FALSE,"1181",#N/A,#N/A,FALSE,"1188",#N/A,#N/A,FALSE,"1405",#N/A,#N/A,FALSE,"1406",#N/A,#N/A,FALSE,"1436",#N/A,#N/A,FALSE,"1463",#N/A,#N/A,FALSE,"1468",#N/A,#N/A,FALSE,"1470",#N/A,#N/A,FALSE,"1624"}</definedName>
    <definedName name="EDS" localSheetId="0">{#N/A,#N/A,FALSE,"1181",#N/A,#N/A,FALSE,"1188",#N/A,#N/A,FALSE,"1405",#N/A,#N/A,FALSE,"1406",#N/A,#N/A,FALSE,"1436",#N/A,#N/A,FALSE,"1463",#N/A,#N/A,FALSE,"1468",#N/A,#N/A,FALSE,"1470",#N/A,#N/A,FALSE,"1624"}</definedName>
    <definedName name="EDS">{#N/A,#N/A,FALSE,"1181",#N/A,#N/A,FALSE,"1188",#N/A,#N/A,FALSE,"1405",#N/A,#N/A,FALSE,"1406",#N/A,#N/A,FALSE,"1436",#N/A,#N/A,FALSE,"1463",#N/A,#N/A,FALSE,"1468",#N/A,#N/A,FALSE,"1470",#N/A,#N/A,FALSE,"1624"}</definedName>
    <definedName name="ee" localSheetId="0">{#N/A,#N/A,FALSE,"1181",#N/A,#N/A,FALSE,"1188",#N/A,#N/A,FALSE,"1405",#N/A,#N/A,FALSE,"1406",#N/A,#N/A,FALSE,"1436",#N/A,#N/A,FALSE,"1463",#N/A,#N/A,FALSE,"1468",#N/A,#N/A,FALSE,"1470",#N/A,#N/A,FALSE,"1624"}</definedName>
    <definedName name="ee">{#N/A,#N/A,FALSE,"1181",#N/A,#N/A,FALSE,"1188",#N/A,#N/A,FALSE,"1405",#N/A,#N/A,FALSE,"1406",#N/A,#N/A,FALSE,"1436",#N/A,#N/A,FALSE,"1463",#N/A,#N/A,FALSE,"1468",#N/A,#N/A,FALSE,"1470",#N/A,#N/A,FALSE,"1624"}</definedName>
    <definedName name="EEE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E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EEE" localSheetId="0">{#N/A,#N/A,FALSE,"1181",#N/A,#N/A,FALSE,"1188",#N/A,#N/A,FALSE,"1405",#N/A,#N/A,FALSE,"1406",#N/A,#N/A,FALSE,"1436",#N/A,#N/A,FALSE,"1463",#N/A,#N/A,FALSE,"1468",#N/A,#N/A,FALSE,"1470",#N/A,#N/A,FALSE,"1624"}</definedName>
    <definedName name="EEEE">{#N/A,#N/A,FALSE,"1181",#N/A,#N/A,FALSE,"1188",#N/A,#N/A,FALSE,"1405",#N/A,#N/A,FALSE,"1406",#N/A,#N/A,FALSE,"1436",#N/A,#N/A,FALSE,"1463",#N/A,#N/A,FALSE,"1468",#N/A,#N/A,FALSE,"1470",#N/A,#N/A,FALSE,"1624"}</definedName>
    <definedName name="empty" localSheetId="0">{#N/A,#N/A,FALSE,"1181",#N/A,#N/A,FALSE,"1188",#N/A,#N/A,FALSE,"1405",#N/A,#N/A,FALSE,"1406",#N/A,#N/A,FALSE,"1436",#N/A,#N/A,FALSE,"1463",#N/A,#N/A,FALSE,"1468",#N/A,#N/A,FALSE,"1470",#N/A,#N/A,FALSE,"1624"}</definedName>
    <definedName name="empty">{#N/A,#N/A,FALSE,"1181",#N/A,#N/A,FALSE,"1188",#N/A,#N/A,FALSE,"1405",#N/A,#N/A,FALSE,"1406",#N/A,#N/A,FALSE,"1436",#N/A,#N/A,FALSE,"1463",#N/A,#N/A,FALSE,"1468",#N/A,#N/A,FALSE,"1470",#N/A,#N/A,FALSE,"1624"}</definedName>
    <definedName name="EMT3H_43C" localSheetId="0">#REF!</definedName>
    <definedName name="EMT3H_43C">#REF!</definedName>
    <definedName name="ENTRY_DATE" localSheetId="0">#REF!</definedName>
    <definedName name="ENTRY_DATE">#REF!</definedName>
    <definedName name="EPES" localSheetId="0">#REF!</definedName>
    <definedName name="EPES">#REF!</definedName>
    <definedName name="ER" localSheetId="0">{#N/A,#N/A,FALSE,"1181",#N/A,#N/A,FALSE,"1188",#N/A,#N/A,FALSE,"1405",#N/A,#N/A,FALSE,"1406",#N/A,#N/A,FALSE,"1436",#N/A,#N/A,FALSE,"1463",#N/A,#N/A,FALSE,"1468",#N/A,#N/A,FALSE,"1470",#N/A,#N/A,FALSE,"1624"}</definedName>
    <definedName name="ER">{#N/A,#N/A,FALSE,"1181",#N/A,#N/A,FALSE,"1188",#N/A,#N/A,FALSE,"1405",#N/A,#N/A,FALSE,"1406",#N/A,#N/A,FALSE,"1436",#N/A,#N/A,FALSE,"1463",#N/A,#N/A,FALSE,"1468",#N/A,#N/A,FALSE,"1470",#N/A,#N/A,FALSE,"1624"}</definedName>
    <definedName name="erick" localSheetId="0">[36]wk12!$H$6:$H$22</definedName>
    <definedName name="erick">[37]wk12!$H$6:$H$22</definedName>
    <definedName name="erktewetjewe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rktewetjew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RWRT" localSheetId="0">{#N/A,#N/A,FALSE,"1181",#N/A,#N/A,FALSE,"1188",#N/A,#N/A,FALSE,"1405",#N/A,#N/A,FALSE,"1406",#N/A,#N/A,FALSE,"1436",#N/A,#N/A,FALSE,"1463",#N/A,#N/A,FALSE,"1468",#N/A,#N/A,FALSE,"1470",#N/A,#N/A,FALSE,"1624"}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X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Excel_BuiltIn_Print_Area_2" localSheetId="0">#REF!</definedName>
    <definedName name="Excel_BuiltIn_Print_Area_2">#REF!</definedName>
    <definedName name="Excel_BuiltIn_Print_Area_3" localSheetId="0">#REF!</definedName>
    <definedName name="Excel_BuiltIn_Print_Area_3">#REF!</definedName>
    <definedName name="Excel_BuiltIn_Print_Area_4" localSheetId="0">#REF!</definedName>
    <definedName name="Excel_BuiltIn_Print_Area_4">#REF!</definedName>
    <definedName name="Excel_BuiltIn_Print_Area_5" localSheetId="0">#REF!</definedName>
    <definedName name="Excel_BuiltIn_Print_Area_5">#REF!</definedName>
    <definedName name="Excel_BuiltIn_Print_Area_6" localSheetId="0">#REF!</definedName>
    <definedName name="Excel_BuiltIn_Print_Area_6">#REF!</definedName>
    <definedName name="Excel_BuiltIn_Print_Area_7" localSheetId="0">#REF!</definedName>
    <definedName name="Excel_BuiltIn_Print_Area_7">#REF!</definedName>
    <definedName name="Excel_BuiltIn_Print_Area_8" localSheetId="0">#REF!</definedName>
    <definedName name="Excel_BuiltIn_Print_Area_8">#REF!</definedName>
    <definedName name="f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">{#N/A,#N/A,FALSE,"1181",#N/A,#N/A,FALSE,"1188",#N/A,#N/A,FALSE,"1405",#N/A,#N/A,FALSE,"1406",#N/A,#N/A,FALSE,"1436",#N/A,#N/A,FALSE,"1463",#N/A,#N/A,FALSE,"1468",#N/A,#N/A,FALSE,"1470",#N/A,#N/A,FALSE,"1624"}</definedName>
    <definedName name="F.K">[38]prod7!#REF!</definedName>
    <definedName name="F.K.J">[38]prod7!#REF!</definedName>
    <definedName name="fa" localSheetId="0">{#N/A,#N/A,FALSE,"1181",#N/A,#N/A,FALSE,"1188",#N/A,#N/A,FALSE,"1405",#N/A,#N/A,FALSE,"1406",#N/A,#N/A,FALSE,"1436",#N/A,#N/A,FALSE,"1463",#N/A,#N/A,FALSE,"1468",#N/A,#N/A,FALSE,"1470",#N/A,#N/A,FALSE,"1624"}</definedName>
    <definedName name="FA">{#N/A,#N/A,FALSE,"1181",#N/A,#N/A,FALSE,"1188",#N/A,#N/A,FALSE,"1405",#N/A,#N/A,FALSE,"1406",#N/A,#N/A,FALSE,"1436",#N/A,#N/A,FALSE,"1463",#N/A,#N/A,FALSE,"1468",#N/A,#N/A,FALSE,"1470",#N/A,#N/A,FALSE,"1624"}</definedName>
    <definedName name="fad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d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df0" localSheetId="0">{#N/A,#N/A,FALSE,"1181",#N/A,#N/A,FALSE,"1188",#N/A,#N/A,FALSE,"1405",#N/A,#N/A,FALSE,"1406",#N/A,#N/A,FALSE,"1436",#N/A,#N/A,FALSE,"1463",#N/A,#N/A,FALSE,"1468",#N/A,#N/A,FALSE,"1470",#N/A,#N/A,FALSE,"1624"}</definedName>
    <definedName name="fadf0">{#N/A,#N/A,FALSE,"1181",#N/A,#N/A,FALSE,"1188",#N/A,#N/A,FALSE,"1405",#N/A,#N/A,FALSE,"1406",#N/A,#N/A,FALSE,"1436",#N/A,#N/A,FALSE,"1463",#N/A,#N/A,FALSE,"1468",#N/A,#N/A,FALSE,"1470",#N/A,#N/A,FALSE,"1624"}</definedName>
    <definedName name="fadfa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dfa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dfafdf" localSheetId="0">{#N/A,#N/A,FALSE,"1181",#N/A,#N/A,FALSE,"1188",#N/A,#N/A,FALSE,"1405",#N/A,#N/A,FALSE,"1406",#N/A,#N/A,FALSE,"1436",#N/A,#N/A,FALSE,"1463",#N/A,#N/A,FALSE,"1468",#N/A,#N/A,FALSE,"1470",#N/A,#N/A,FALSE,"1624"}</definedName>
    <definedName name="fadfafdf">{#N/A,#N/A,FALSE,"1181",#N/A,#N/A,FALSE,"1188",#N/A,#N/A,FALSE,"1405",#N/A,#N/A,FALSE,"1406",#N/A,#N/A,FALSE,"1436",#N/A,#N/A,FALSE,"1463",#N/A,#N/A,FALSE,"1468",#N/A,#N/A,FALSE,"1470",#N/A,#N/A,FALSE,"1624"}</definedName>
    <definedName name="faeag" localSheetId="0">{#N/A,#N/A,FALSE,"1181",#N/A,#N/A,FALSE,"1188",#N/A,#N/A,FALSE,"1405",#N/A,#N/A,FALSE,"1406",#N/A,#N/A,FALSE,"1436",#N/A,#N/A,FALSE,"1463",#N/A,#N/A,FALSE,"1468",#N/A,#N/A,FALSE,"1470",#N/A,#N/A,FALSE,"1624"}</definedName>
    <definedName name="faeag">{#N/A,#N/A,FALSE,"1181",#N/A,#N/A,FALSE,"1188",#N/A,#N/A,FALSE,"1405",#N/A,#N/A,FALSE,"1406",#N/A,#N/A,FALSE,"1436",#N/A,#N/A,FALSE,"1463",#N/A,#N/A,FALSE,"1468",#N/A,#N/A,FALSE,"1470",#N/A,#N/A,FALSE,"1624"}</definedName>
    <definedName name="FA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localSheetId="0">#REF!</definedName>
    <definedName name="FD">#REF!</definedName>
    <definedName name="FDAF" localSheetId="0">{#N/A,#N/A,FALSE,"1181",#N/A,#N/A,FALSE,"1188",#N/A,#N/A,FALSE,"1405",#N/A,#N/A,FALSE,"1406",#N/A,#N/A,FALSE,"1436",#N/A,#N/A,FALSE,"1463",#N/A,#N/A,FALSE,"1468",#N/A,#N/A,FALSE,"1470",#N/A,#N/A,FALSE,"1624"}</definedName>
    <definedName name="FDAF">{#N/A,#N/A,FALSE,"1181",#N/A,#N/A,FALSE,"1188",#N/A,#N/A,FALSE,"1405",#N/A,#N/A,FALSE,"1406",#N/A,#N/A,FALSE,"1436",#N/A,#N/A,FALSE,"1463",#N/A,#N/A,FALSE,"1468",#N/A,#N/A,FALSE,"1470",#N/A,#N/A,FALSE,"1624"}</definedName>
    <definedName name="FDRER" localSheetId="0">#REF!</definedName>
    <definedName name="FDRER">#REF!</definedName>
    <definedName name="FEB">[24]Sheet1!$AG$19</definedName>
    <definedName name="FEB26MARCH25" localSheetId="0">#REF!</definedName>
    <definedName name="FEB26MARCH25">#REF!</definedName>
    <definedName name="FF" localSheetId="0">{#N/A,#N/A,FALSE,"1181",#N/A,#N/A,FALSE,"1188",#N/A,#N/A,FALSE,"1405",#N/A,#N/A,FALSE,"1406",#N/A,#N/A,FALSE,"1436",#N/A,#N/A,FALSE,"1463",#N/A,#N/A,FALSE,"1468",#N/A,#N/A,FALSE,"1470",#N/A,#N/A,FALSE,"1624"}</definedName>
    <definedName name="FF">{#N/A,#N/A,FALSE,"1181",#N/A,#N/A,FALSE,"1188",#N/A,#N/A,FALSE,"1405",#N/A,#N/A,FALSE,"1406",#N/A,#N/A,FALSE,"1436",#N/A,#N/A,FALSE,"1463",#N/A,#N/A,FALSE,"1468",#N/A,#N/A,FALSE,"1470",#N/A,#N/A,FALSE,"1624"}</definedName>
    <definedName name="FFF" localSheetId="0">#REF!</definedName>
    <definedName name="FFF">#REF!</definedName>
    <definedName name="ＦＦＦ">[39]A!$AD$33:$AP$33</definedName>
    <definedName name="FFFF" localSheetId="0">{#N/A,#N/A,FALSE,"1181",#N/A,#N/A,FALSE,"1188",#N/A,#N/A,FALSE,"1405",#N/A,#N/A,FALSE,"1406",#N/A,#N/A,FALSE,"1436",#N/A,#N/A,FALSE,"1463",#N/A,#N/A,FALSE,"1468",#N/A,#N/A,FALSE,"1470",#N/A,#N/A,FALSE,"1624"}</definedName>
    <definedName name="FFFF">{#N/A,#N/A,FALSE,"1181",#N/A,#N/A,FALSE,"1188",#N/A,#N/A,FALSE,"1405",#N/A,#N/A,FALSE,"1406",#N/A,#N/A,FALSE,"1436",#N/A,#N/A,FALSE,"1463",#N/A,#N/A,FALSE,"1468",#N/A,#N/A,FALSE,"1470",#N/A,#N/A,FALSE,"1624"}</definedName>
    <definedName name="fghh" localSheetId="0">{#N/A,#N/A,FALSE,"1181",#N/A,#N/A,FALSE,"1188",#N/A,#N/A,FALSE,"1405",#N/A,#N/A,FALSE,"1406",#N/A,#N/A,FALSE,"1436",#N/A,#N/A,FALSE,"1463",#N/A,#N/A,FALSE,"1468",#N/A,#N/A,FALSE,"1470",#N/A,#N/A,FALSE,"1624"}</definedName>
    <definedName name="fghh">{#N/A,#N/A,FALSE,"1181",#N/A,#N/A,FALSE,"1188",#N/A,#N/A,FALSE,"1405",#N/A,#N/A,FALSE,"1406",#N/A,#N/A,FALSE,"1436",#N/A,#N/A,FALSE,"1463",#N/A,#N/A,FALSE,"1468",#N/A,#N/A,FALSE,"1470",#N/A,#N/A,FALSE,"1624"}</definedName>
    <definedName name="fghs" localSheetId="0">{#N/A,#N/A,FALSE,"1181",#N/A,#N/A,FALSE,"1188",#N/A,#N/A,FALSE,"1405",#N/A,#N/A,FALSE,"1406",#N/A,#N/A,FALSE,"1436",#N/A,#N/A,FALSE,"1463",#N/A,#N/A,FALSE,"1468",#N/A,#N/A,FALSE,"1470",#N/A,#N/A,FALSE,"1624"}</definedName>
    <definedName name="fghs">{#N/A,#N/A,FALSE,"1181",#N/A,#N/A,FALSE,"1188",#N/A,#N/A,FALSE,"1405",#N/A,#N/A,FALSE,"1406",#N/A,#N/A,FALSE,"1436",#N/A,#N/A,FALSE,"1463",#N/A,#N/A,FALSE,"1468",#N/A,#N/A,FALSE,"1470",#N/A,#N/A,FALSE,"1624"}</definedName>
    <definedName name="fgsdfgsrtwe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gsdfgsrtw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GYHJERU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GYHJER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herdz" localSheetId="0">#REF!</definedName>
    <definedName name="fherdz">#REF!</definedName>
    <definedName name="FHFHF" localSheetId="0">#REF!</definedName>
    <definedName name="FHFHF">#REF!</definedName>
    <definedName name="fhgsrthrt" localSheetId="0">#REF!</definedName>
    <definedName name="fhgsrthrt">#REF!</definedName>
    <definedName name="FINAL" localSheetId="0">{#N/A,#N/A,FALSE,"1181",#N/A,#N/A,FALSE,"1188",#N/A,#N/A,FALSE,"1405",#N/A,#N/A,FALSE,"1406",#N/A,#N/A,FALSE,"1436",#N/A,#N/A,FALSE,"1463",#N/A,#N/A,FALSE,"1468",#N/A,#N/A,FALSE,"1470",#N/A,#N/A,FALSE,"1624"}</definedName>
    <definedName name="FINAL">{#N/A,#N/A,FALSE,"1181",#N/A,#N/A,FALSE,"1188",#N/A,#N/A,FALSE,"1405",#N/A,#N/A,FALSE,"1406",#N/A,#N/A,FALSE,"1436",#N/A,#N/A,FALSE,"1463",#N/A,#N/A,FALSE,"1468",#N/A,#N/A,FALSE,"1470",#N/A,#N/A,FALSE,"1624"}</definedName>
    <definedName name="fixedBMKYEN">[40]ideal!$M$16</definedName>
    <definedName name="FIXEDKYEN" localSheetId="0">[27]FL!#REF!,[27]FL!#REF!,[27]FL!#REF!,[27]FL!#REF!,[27]FL!#REF!,[27]FL!#REF!,[27]FL!#REF!,[27]FL!#REF!,[27]FL!#REF!,[27]FL!#REF!,[27]FL!#REF!,[27]FL!#REF!,[27]FL!#REF!</definedName>
    <definedName name="FIXEDKYEN">[27]FL!#REF!,[27]FL!#REF!,[27]FL!#REF!,[27]FL!#REF!,[27]FL!#REF!,[27]FL!#REF!,[27]FL!#REF!,[27]FL!#REF!,[27]FL!#REF!,[27]FL!#REF!,[27]FL!#REF!,[27]FL!#REF!,[27]FL!#REF!</definedName>
    <definedName name="FIXEDUNITCOST" localSheetId="0">[27]FL!#REF!,[27]FL!#REF!,[27]FL!#REF!,[27]FL!#REF!,[27]FL!#REF!,[27]FL!#REF!,[27]FL!#REF!,[27]FL!#REF!,[27]FL!#REF!,[27]FL!#REF!,[27]FL!#REF!,[27]FL!#REF!,[27]FL!#REF!</definedName>
    <definedName name="FIXEDUNITCOST">[27]FL!#REF!,[27]FL!#REF!,[27]FL!#REF!,[27]FL!#REF!,[27]FL!#REF!,[27]FL!#REF!,[27]FL!#REF!,[27]FL!#REF!,[27]FL!#REF!,[27]FL!#REF!,[27]FL!#REF!,[27]FL!#REF!,[27]FL!#REF!</definedName>
    <definedName name="FL" localSheetId="0">#REF!</definedName>
    <definedName name="FL">#REF!</definedName>
    <definedName name="FL_PRO_CODE" localSheetId="0">#REF!</definedName>
    <definedName name="FL_PRO_CODE">#REF!</definedName>
    <definedName name="FORM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ORM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ORMAT">[41]TPG1!$A$2:$AU$47</definedName>
    <definedName name="format2" localSheetId="0">[42]TPG1!$A$2:$AU$47</definedName>
    <definedName name="format2">[43]TPG1!$A$2:$AU$47</definedName>
    <definedName name="FOUR_M">[28]Sheet3!$A$2:$A$6</definedName>
    <definedName name="FOUR_M_ANALYSIS">[28]Sheet3!$C$2:$C$28</definedName>
    <definedName name="frontpage">[44]ﾌｧﾐﾘ品質データ!$A$1:$O$2,[44]ﾌｧﾐﾘ品質データ!$A$53:$O$91</definedName>
    <definedName name="fsdhf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sdh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sf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sf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sgsar" localSheetId="0">{#N/A,#N/A,FALSE,"1181",#N/A,#N/A,FALSE,"1188",#N/A,#N/A,FALSE,"1405",#N/A,#N/A,FALSE,"1406",#N/A,#N/A,FALSE,"1436",#N/A,#N/A,FALSE,"1463",#N/A,#N/A,FALSE,"1468",#N/A,#N/A,FALSE,"1470",#N/A,#N/A,FALSE,"1624"}</definedName>
    <definedName name="fsgsar">{#N/A,#N/A,FALSE,"1181",#N/A,#N/A,FALSE,"1188",#N/A,#N/A,FALSE,"1405",#N/A,#N/A,FALSE,"1406",#N/A,#N/A,FALSE,"1436",#N/A,#N/A,FALSE,"1463",#N/A,#N/A,FALSE,"1468",#N/A,#N/A,FALSE,"1470",#N/A,#N/A,FALSE,"1624"}</definedName>
    <definedName name="fsgsfgsd" localSheetId="0">{#N/A,#N/A,FALSE,"1181",#N/A,#N/A,FALSE,"1188",#N/A,#N/A,FALSE,"1405",#N/A,#N/A,FALSE,"1406",#N/A,#N/A,FALSE,"1436",#N/A,#N/A,FALSE,"1463",#N/A,#N/A,FALSE,"1468",#N/A,#N/A,FALSE,"1470",#N/A,#N/A,FALSE,"1624"}</definedName>
    <definedName name="fsgsfgsd">{#N/A,#N/A,FALSE,"1181",#N/A,#N/A,FALSE,"1188",#N/A,#N/A,FALSE,"1405",#N/A,#N/A,FALSE,"1406",#N/A,#N/A,FALSE,"1436",#N/A,#N/A,FALSE,"1463",#N/A,#N/A,FALSE,"1468",#N/A,#N/A,FALSE,"1470",#N/A,#N/A,FALSE,"1624"}</definedName>
    <definedName name="FTA" localSheetId="0">[45]T501306L!$A$1:$AR$35</definedName>
    <definedName name="FTA">[46]T501306L!$A$1:$AR$35</definedName>
    <definedName name="FTBOXﾃﾞ_ﾀ" localSheetId="0">#REF!</definedName>
    <definedName name="FTBOXﾃﾞ_ﾀ">#REF!</definedName>
    <definedName name="FTﾃﾞ_ﾀ_" localSheetId="0">#REF!</definedName>
    <definedName name="FTﾃﾞ_ﾀ_">#REF!</definedName>
    <definedName name="fuck" localSheetId="0">{#N/A,#N/A,FALSE,"1181",#N/A,#N/A,FALSE,"1188",#N/A,#N/A,FALSE,"1405",#N/A,#N/A,FALSE,"1406",#N/A,#N/A,FALSE,"1436",#N/A,#N/A,FALSE,"1463",#N/A,#N/A,FALSE,"1468",#N/A,#N/A,FALSE,"1470",#N/A,#N/A,FALSE,"1624"}</definedName>
    <definedName name="fuck">{#N/A,#N/A,FALSE,"1181",#N/A,#N/A,FALSE,"1188",#N/A,#N/A,FALSE,"1405",#N/A,#N/A,FALSE,"1406",#N/A,#N/A,FALSE,"1436",#N/A,#N/A,FALSE,"1463",#N/A,#N/A,FALSE,"1468",#N/A,#N/A,FALSE,"1470",#N/A,#N/A,FALSE,"1624"}</definedName>
    <definedName name="FURYO_4" localSheetId="0">'[47]DATA ARTIT 2'!$P$28:$Q$37</definedName>
    <definedName name="FURYO_4">'[48]DATA ARTIT 2'!$P$28:$Q$37</definedName>
    <definedName name="FURYO_5" localSheetId="0">'[49]DATA ARTIT 2'!$P$28:$Q$37</definedName>
    <definedName name="FURYO_5">'[50]DATA ARTIT 2'!$P$28:$Q$37</definedName>
    <definedName name="G" localSheetId="0">#REF!</definedName>
    <definedName name="G">#REF!</definedName>
    <definedName name="ga" localSheetId="0">{#N/A,#N/A,FALSE,"1181",#N/A,#N/A,FALSE,"1188",#N/A,#N/A,FALSE,"1405",#N/A,#N/A,FALSE,"1406",#N/A,#N/A,FALSE,"1436",#N/A,#N/A,FALSE,"1463",#N/A,#N/A,FALSE,"1468",#N/A,#N/A,FALSE,"1470",#N/A,#N/A,FALSE,"1624"}</definedName>
    <definedName name="ga">{#N/A,#N/A,FALSE,"1181",#N/A,#N/A,FALSE,"1188",#N/A,#N/A,FALSE,"1405",#N/A,#N/A,FALSE,"1406",#N/A,#N/A,FALSE,"1436",#N/A,#N/A,FALSE,"1463",#N/A,#N/A,FALSE,"1468",#N/A,#N/A,FALSE,"1470",#N/A,#N/A,FALSE,"1624"}</definedName>
    <definedName name="GARGARAN" localSheetId="0">#REF!</definedName>
    <definedName name="GARGARAN">#REF!</definedName>
    <definedName name="GARY" localSheetId="0">#REF!</definedName>
    <definedName name="GARY">#REF!</definedName>
    <definedName name="gdgdfgdg" localSheetId="0">{#N/A,#N/A,FALSE,"1181",#N/A,#N/A,FALSE,"1188",#N/A,#N/A,FALSE,"1405",#N/A,#N/A,FALSE,"1406",#N/A,#N/A,FALSE,"1436",#N/A,#N/A,FALSE,"1463",#N/A,#N/A,FALSE,"1468",#N/A,#N/A,FALSE,"1470",#N/A,#N/A,FALSE,"1624"}</definedName>
    <definedName name="gdgdfgdg">{#N/A,#N/A,FALSE,"1181",#N/A,#N/A,FALSE,"1188",#N/A,#N/A,FALSE,"1405",#N/A,#N/A,FALSE,"1406",#N/A,#N/A,FALSE,"1436",#N/A,#N/A,FALSE,"1463",#N/A,#N/A,FALSE,"1468",#N/A,#N/A,FALSE,"1470",#N/A,#N/A,FALSE,"1624"}</definedName>
    <definedName name="GFG" localSheetId="0">#REF!</definedName>
    <definedName name="GFG">#REF!</definedName>
    <definedName name="gfjds" localSheetId="0">{#N/A,#N/A,FALSE,"1181",#N/A,#N/A,FALSE,"1188",#N/A,#N/A,FALSE,"1405",#N/A,#N/A,FALSE,"1406",#N/A,#N/A,FALSE,"1436",#N/A,#N/A,FALSE,"1463",#N/A,#N/A,FALSE,"1468",#N/A,#N/A,FALSE,"1470",#N/A,#N/A,FALSE,"1624"}</definedName>
    <definedName name="gfjds">{#N/A,#N/A,FALSE,"1181",#N/A,#N/A,FALSE,"1188",#N/A,#N/A,FALSE,"1405",#N/A,#N/A,FALSE,"1406",#N/A,#N/A,FALSE,"1436",#N/A,#N/A,FALSE,"1463",#N/A,#N/A,FALSE,"1468",#N/A,#N/A,FALSE,"1470",#N/A,#N/A,FALSE,"1624"}</definedName>
    <definedName name="GGGG_JJJJ_LO" localSheetId="0">#REF!</definedName>
    <definedName name="GGGG_JJJJ_LO">#REF!</definedName>
    <definedName name="GHFFGJYHG" localSheetId="0">{#N/A,#N/A,FALSE,"1181",#N/A,#N/A,FALSE,"1188",#N/A,#N/A,FALSE,"1405",#N/A,#N/A,FALSE,"1406",#N/A,#N/A,FALSE,"1436",#N/A,#N/A,FALSE,"1463",#N/A,#N/A,FALSE,"1468",#N/A,#N/A,FALSE,"1470",#N/A,#N/A,FALSE,"1624"}</definedName>
    <definedName name="GHFFGJYHG">{#N/A,#N/A,FALSE,"1181",#N/A,#N/A,FALSE,"1188",#N/A,#N/A,FALSE,"1405",#N/A,#N/A,FALSE,"1406",#N/A,#N/A,FALSE,"1436",#N/A,#N/A,FALSE,"1463",#N/A,#N/A,FALSE,"1468",#N/A,#N/A,FALSE,"1470",#N/A,#N/A,FALSE,"1624"}</definedName>
    <definedName name="gkjgk" localSheetId="0">{#N/A,#N/A,FALSE,"1181",#N/A,#N/A,FALSE,"1188",#N/A,#N/A,FALSE,"1405",#N/A,#N/A,FALSE,"1406",#N/A,#N/A,FALSE,"1436",#N/A,#N/A,FALSE,"1463",#N/A,#N/A,FALSE,"1468",#N/A,#N/A,FALSE,"1470",#N/A,#N/A,FALSE,"1624"}</definedName>
    <definedName name="gkjgk">{#N/A,#N/A,FALSE,"1181",#N/A,#N/A,FALSE,"1188",#N/A,#N/A,FALSE,"1405",#N/A,#N/A,FALSE,"1406",#N/A,#N/A,FALSE,"1436",#N/A,#N/A,FALSE,"1463",#N/A,#N/A,FALSE,"1468",#N/A,#N/A,FALSE,"1470",#N/A,#N/A,FALSE,"1624"}</definedName>
    <definedName name="gsf" localSheetId="0">{#N/A,#N/A,FALSE,"1181",#N/A,#N/A,FALSE,"1188",#N/A,#N/A,FALSE,"1405",#N/A,#N/A,FALSE,"1406",#N/A,#N/A,FALSE,"1436",#N/A,#N/A,FALSE,"1463",#N/A,#N/A,FALSE,"1468",#N/A,#N/A,FALSE,"1470",#N/A,#N/A,FALSE,"1624"}</definedName>
    <definedName name="gsf">{#N/A,#N/A,FALSE,"1181",#N/A,#N/A,FALSE,"1188",#N/A,#N/A,FALSE,"1405",#N/A,#N/A,FALSE,"1406",#N/A,#N/A,FALSE,"1436",#N/A,#N/A,FALSE,"1463",#N/A,#N/A,FALSE,"1468",#N/A,#N/A,FALSE,"1470",#N/A,#N/A,FALSE,"1624"}</definedName>
    <definedName name="gsfsrr" localSheetId="0">{#N/A,#N/A,FALSE,"1181",#N/A,#N/A,FALSE,"1188",#N/A,#N/A,FALSE,"1405",#N/A,#N/A,FALSE,"1406",#N/A,#N/A,FALSE,"1436",#N/A,#N/A,FALSE,"1463",#N/A,#N/A,FALSE,"1468",#N/A,#N/A,FALSE,"1470",#N/A,#N/A,FALSE,"1624"}</definedName>
    <definedName name="gsfsrr">{#N/A,#N/A,FALSE,"1181",#N/A,#N/A,FALSE,"1188",#N/A,#N/A,FALSE,"1405",#N/A,#N/A,FALSE,"1406",#N/A,#N/A,FALSE,"1436",#N/A,#N/A,FALSE,"1463",#N/A,#N/A,FALSE,"1468",#N/A,#N/A,FALSE,"1470",#N/A,#N/A,FALSE,"1624"}</definedName>
    <definedName name="gsfstrsf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gsfstrs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gsgrsr" localSheetId="0">{#N/A,#N/A,FALSE,"1181",#N/A,#N/A,FALSE,"1188",#N/A,#N/A,FALSE,"1405",#N/A,#N/A,FALSE,"1406",#N/A,#N/A,FALSE,"1436",#N/A,#N/A,FALSE,"1463",#N/A,#N/A,FALSE,"1468",#N/A,#N/A,FALSE,"1470",#N/A,#N/A,FALSE,"1624"}</definedName>
    <definedName name="gsgrsr">{#N/A,#N/A,FALSE,"1181",#N/A,#N/A,FALSE,"1188",#N/A,#N/A,FALSE,"1405",#N/A,#N/A,FALSE,"1406",#N/A,#N/A,FALSE,"1436",#N/A,#N/A,FALSE,"1463",#N/A,#N/A,FALSE,"1468",#N/A,#N/A,FALSE,"1470",#N/A,#N/A,FALSE,"1624"}</definedName>
    <definedName name="gsrgsrg" localSheetId="0">{#N/A,#N/A,FALSE,"1181",#N/A,#N/A,FALSE,"1188",#N/A,#N/A,FALSE,"1405",#N/A,#N/A,FALSE,"1406",#N/A,#N/A,FALSE,"1436",#N/A,#N/A,FALSE,"1463",#N/A,#N/A,FALSE,"1468",#N/A,#N/A,FALSE,"1470",#N/A,#N/A,FALSE,"1624"}</definedName>
    <definedName name="gsrgsrg">{#N/A,#N/A,FALSE,"1181",#N/A,#N/A,FALSE,"1188",#N/A,#N/A,FALSE,"1405",#N/A,#N/A,FALSE,"1406",#N/A,#N/A,FALSE,"1436",#N/A,#N/A,FALSE,"1463",#N/A,#N/A,FALSE,"1468",#N/A,#N/A,FALSE,"1470",#N/A,#N/A,FALSE,"1624"}</definedName>
    <definedName name="gsrsr" localSheetId="0">{#N/A,#N/A,FALSE,"1181",#N/A,#N/A,FALSE,"1188",#N/A,#N/A,FALSE,"1405",#N/A,#N/A,FALSE,"1406",#N/A,#N/A,FALSE,"1436",#N/A,#N/A,FALSE,"1463",#N/A,#N/A,FALSE,"1468",#N/A,#N/A,FALSE,"1470",#N/A,#N/A,FALSE,"1624"}</definedName>
    <definedName name="gsrsr">{#N/A,#N/A,FALSE,"1181",#N/A,#N/A,FALSE,"1188",#N/A,#N/A,FALSE,"1405",#N/A,#N/A,FALSE,"1406",#N/A,#N/A,FALSE,"1436",#N/A,#N/A,FALSE,"1463",#N/A,#N/A,FALSE,"1468",#N/A,#N/A,FALSE,"1470",#N/A,#N/A,FALSE,"1624"}</definedName>
    <definedName name="h" localSheetId="0">{#N/A,#N/A,FALSE,"1181",#N/A,#N/A,FALSE,"1188",#N/A,#N/A,FALSE,"1405",#N/A,#N/A,FALSE,"1406",#N/A,#N/A,FALSE,"1436",#N/A,#N/A,FALSE,"1463",#N/A,#N/A,FALSE,"1468",#N/A,#N/A,FALSE,"1470",#N/A,#N/A,FALSE,"1624"}</definedName>
    <definedName name="h">{#N/A,#N/A,FALSE,"1181",#N/A,#N/A,FALSE,"1188",#N/A,#N/A,FALSE,"1405",#N/A,#N/A,FALSE,"1406",#N/A,#N/A,FALSE,"1436",#N/A,#N/A,FALSE,"1463",#N/A,#N/A,FALSE,"1468",#N/A,#N/A,FALSE,"1470",#N/A,#N/A,FALSE,"1624"}</definedName>
    <definedName name="H6_H7" localSheetId="0">#REF!</definedName>
    <definedName name="H6_H7">#REF!</definedName>
    <definedName name="hdf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hd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hdyhj" localSheetId="0">{#N/A,#N/A,FALSE,"1181",#N/A,#N/A,FALSE,"1188",#N/A,#N/A,FALSE,"1405",#N/A,#N/A,FALSE,"1406",#N/A,#N/A,FALSE,"1436",#N/A,#N/A,FALSE,"1463",#N/A,#N/A,FALSE,"1468",#N/A,#N/A,FALSE,"1470",#N/A,#N/A,FALSE,"1624"}</definedName>
    <definedName name="hdyhj">{#N/A,#N/A,FALSE,"1181",#N/A,#N/A,FALSE,"1188",#N/A,#N/A,FALSE,"1405",#N/A,#N/A,FALSE,"1406",#N/A,#N/A,FALSE,"1436",#N/A,#N/A,FALSE,"1463",#N/A,#N/A,FALSE,"1468",#N/A,#N/A,FALSE,"1470",#N/A,#N/A,FALSE,"1624"}</definedName>
    <definedName name="hf" localSheetId="0">{#N/A,#N/A,FALSE,"1181",#N/A,#N/A,FALSE,"1188",#N/A,#N/A,FALSE,"1405",#N/A,#N/A,FALSE,"1406",#N/A,#N/A,FALSE,"1436",#N/A,#N/A,FALSE,"1463",#N/A,#N/A,FALSE,"1468",#N/A,#N/A,FALSE,"1470",#N/A,#N/A,FALSE,"1624"}</definedName>
    <definedName name="hf">{#N/A,#N/A,FALSE,"1181",#N/A,#N/A,FALSE,"1188",#N/A,#N/A,FALSE,"1405",#N/A,#N/A,FALSE,"1406",#N/A,#N/A,FALSE,"1436",#N/A,#N/A,FALSE,"1463",#N/A,#N/A,FALSE,"1468",#N/A,#N/A,FALSE,"1470",#N/A,#N/A,FALSE,"1624"}</definedName>
    <definedName name="HFG" localSheetId="0">{#N/A,#N/A,FALSE,"1181",#N/A,#N/A,FALSE,"1188",#N/A,#N/A,FALSE,"1405",#N/A,#N/A,FALSE,"1406",#N/A,#N/A,FALSE,"1436",#N/A,#N/A,FALSE,"1463",#N/A,#N/A,FALSE,"1468",#N/A,#N/A,FALSE,"1470",#N/A,#N/A,FALSE,"1624"}</definedName>
    <definedName name="HFG">{#N/A,#N/A,FALSE,"1181",#N/A,#N/A,FALSE,"1188",#N/A,#N/A,FALSE,"1405",#N/A,#N/A,FALSE,"1406",#N/A,#N/A,FALSE,"1436",#N/A,#N/A,FALSE,"1463",#N/A,#N/A,FALSE,"1468",#N/A,#N/A,FALSE,"1470",#N/A,#N/A,FALSE,"1624"}</definedName>
    <definedName name="hgfgh" localSheetId="0">{#N/A,#N/A,FALSE,"1181",#N/A,#N/A,FALSE,"1188",#N/A,#N/A,FALSE,"1405",#N/A,#N/A,FALSE,"1406",#N/A,#N/A,FALSE,"1436",#N/A,#N/A,FALSE,"1463",#N/A,#N/A,FALSE,"1468",#N/A,#N/A,FALSE,"1470",#N/A,#N/A,FALSE,"1624"}</definedName>
    <definedName name="hgfgh">{#N/A,#N/A,FALSE,"1181",#N/A,#N/A,FALSE,"1188",#N/A,#N/A,FALSE,"1405",#N/A,#N/A,FALSE,"1406",#N/A,#N/A,FALSE,"1436",#N/A,#N/A,FALSE,"1463",#N/A,#N/A,FALSE,"1468",#N/A,#N/A,FALSE,"1470",#N/A,#N/A,FALSE,"1624"}</definedName>
    <definedName name="HHH" localSheetId="0">#REF!</definedName>
    <definedName name="HHH">#REF!</definedName>
    <definedName name="hhhhh" localSheetId="0">#REF!</definedName>
    <definedName name="hhhhh">#REF!</definedName>
    <definedName name="history" localSheetId="0">{#N/A,#N/A,FALSE,"1181",#N/A,#N/A,FALSE,"1188",#N/A,#N/A,FALSE,"1405",#N/A,#N/A,FALSE,"1406",#N/A,#N/A,FALSE,"1436",#N/A,#N/A,FALSE,"1463",#N/A,#N/A,FALSE,"1468",#N/A,#N/A,FALSE,"1470",#N/A,#N/A,FALSE,"1624"}</definedName>
    <definedName name="history">{#N/A,#N/A,FALSE,"1181",#N/A,#N/A,FALSE,"1188",#N/A,#N/A,FALSE,"1405",#N/A,#N/A,FALSE,"1406",#N/A,#N/A,FALSE,"1436",#N/A,#N/A,FALSE,"1463",#N/A,#N/A,FALSE,"1468",#N/A,#N/A,FALSE,"1470",#N/A,#N/A,FALSE,"1624"}</definedName>
    <definedName name="HITACHI" localSheetId="0">#REF!</definedName>
    <definedName name="HITACHI">#REF!</definedName>
    <definedName name="HJ" localSheetId="0">{#N/A,#N/A,FALSE,"1181",#N/A,#N/A,FALSE,"1188",#N/A,#N/A,FALSE,"1405",#N/A,#N/A,FALSE,"1406",#N/A,#N/A,FALSE,"1436",#N/A,#N/A,FALSE,"1463",#N/A,#N/A,FALSE,"1468",#N/A,#N/A,FALSE,"1470",#N/A,#N/A,FALSE,"1624"}</definedName>
    <definedName name="HJ">{#N/A,#N/A,FALSE,"1181",#N/A,#N/A,FALSE,"1188",#N/A,#N/A,FALSE,"1405",#N/A,#N/A,FALSE,"1406",#N/A,#N/A,FALSE,"1436",#N/A,#N/A,FALSE,"1463",#N/A,#N/A,FALSE,"1468",#N/A,#N/A,FALSE,"1470",#N/A,#N/A,FALSE,"1624"}</definedName>
    <definedName name="hja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hja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hsfg" localSheetId="0">{#N/A,#N/A,FALSE,"1181",#N/A,#N/A,FALSE,"1188",#N/A,#N/A,FALSE,"1405",#N/A,#N/A,FALSE,"1406",#N/A,#N/A,FALSE,"1436",#N/A,#N/A,FALSE,"1463",#N/A,#N/A,FALSE,"1468",#N/A,#N/A,FALSE,"1470",#N/A,#N/A,FALSE,"1624"}</definedName>
    <definedName name="hsfg">{#N/A,#N/A,FALSE,"1181",#N/A,#N/A,FALSE,"1188",#N/A,#N/A,FALSE,"1405",#N/A,#N/A,FALSE,"1406",#N/A,#N/A,FALSE,"1436",#N/A,#N/A,FALSE,"1463",#N/A,#N/A,FALSE,"1468",#N/A,#N/A,FALSE,"1470",#N/A,#N/A,FALSE,"1624"}</definedName>
    <definedName name="hsfghsf" localSheetId="0">{#N/A,#N/A,FALSE,"1181",#N/A,#N/A,FALSE,"1188",#N/A,#N/A,FALSE,"1405",#N/A,#N/A,FALSE,"1406",#N/A,#N/A,FALSE,"1436",#N/A,#N/A,FALSE,"1463",#N/A,#N/A,FALSE,"1468",#N/A,#N/A,FALSE,"1470",#N/A,#N/A,FALSE,"1624"}</definedName>
    <definedName name="hsfghsf">{#N/A,#N/A,FALSE,"1181",#N/A,#N/A,FALSE,"1188",#N/A,#N/A,FALSE,"1405",#N/A,#N/A,FALSE,"1406",#N/A,#N/A,FALSE,"1436",#N/A,#N/A,FALSE,"1463",#N/A,#N/A,FALSE,"1468",#N/A,#N/A,FALSE,"1470",#N/A,#N/A,FALSE,"1624"}</definedName>
    <definedName name="HSISI" localSheetId="0">#REF!</definedName>
    <definedName name="HSISI">#REF!</definedName>
    <definedName name="I" localSheetId="0">{#N/A,#N/A,FALSE,"1181",#N/A,#N/A,FALSE,"1188",#N/A,#N/A,FALSE,"1405",#N/A,#N/A,FALSE,"1406",#N/A,#N/A,FALSE,"1436",#N/A,#N/A,FALSE,"1463",#N/A,#N/A,FALSE,"1468",#N/A,#N/A,FALSE,"1470",#N/A,#N/A,FALSE,"1624"}</definedName>
    <definedName name="I">{#N/A,#N/A,FALSE,"1181",#N/A,#N/A,FALSE,"1188",#N/A,#N/A,FALSE,"1405",#N/A,#N/A,FALSE,"1406",#N/A,#N/A,FALSE,"1436",#N/A,#N/A,FALSE,"1463",#N/A,#N/A,FALSE,"1468",#N/A,#N/A,FALSE,"1470",#N/A,#N/A,FALSE,"1624"}</definedName>
    <definedName name="ＩＣＡトレー">'[26]ICA投入（トレ－）'!$C$1:$G$75</definedName>
    <definedName name="IMPN" localSheetId="0">{#N/A,#N/A,FALSE,"1181",#N/A,#N/A,FALSE,"1188",#N/A,#N/A,FALSE,"1405",#N/A,#N/A,FALSE,"1406",#N/A,#N/A,FALSE,"1436",#N/A,#N/A,FALSE,"1463",#N/A,#N/A,FALSE,"1468",#N/A,#N/A,FALSE,"1470",#N/A,#N/A,FALSE,"1624"}</definedName>
    <definedName name="IMPN">{#N/A,#N/A,FALSE,"1181",#N/A,#N/A,FALSE,"1188",#N/A,#N/A,FALSE,"1405",#N/A,#N/A,FALSE,"1406",#N/A,#N/A,FALSE,"1436",#N/A,#N/A,FALSE,"1463",#N/A,#N/A,FALSE,"1468",#N/A,#N/A,FALSE,"1470",#N/A,#N/A,FALSE,"1624"}</definedName>
    <definedName name="in" localSheetId="0">'[36]wkly sumari'!$A$8:$A$24</definedName>
    <definedName name="in">'[37]wkly sumari'!$A$8:$A$24</definedName>
    <definedName name="inbm">'[51]FL QFn'!$C$73</definedName>
    <definedName name="ini" localSheetId="0">{#N/A,#N/A,FALSE,"1181",#N/A,#N/A,FALSE,"1188",#N/A,#N/A,FALSE,"1405",#N/A,#N/A,FALSE,"1406",#N/A,#N/A,FALSE,"1436",#N/A,#N/A,FALSE,"1463",#N/A,#N/A,FALSE,"1468",#N/A,#N/A,FALSE,"1470",#N/A,#N/A,FALSE,"1624"}</definedName>
    <definedName name="ini">{#N/A,#N/A,FALSE,"1181",#N/A,#N/A,FALSE,"1188",#N/A,#N/A,FALSE,"1405",#N/A,#N/A,FALSE,"1406",#N/A,#N/A,FALSE,"1436",#N/A,#N/A,FALSE,"1463",#N/A,#N/A,FALSE,"1468",#N/A,#N/A,FALSE,"1470",#N/A,#N/A,FALSE,"1624"}</definedName>
    <definedName name="INK" localSheetId="0">#REF!</definedName>
    <definedName name="INK">#REF!</definedName>
    <definedName name="inputAPR" localSheetId="0">[40]ideal!$P$4</definedName>
    <definedName name="inputAPR">[52]ideal!$P$4</definedName>
    <definedName name="inputAUG" localSheetId="0">[40]ideal!$X$4</definedName>
    <definedName name="inputAUG">[52]ideal!$X$4</definedName>
    <definedName name="InputBM" localSheetId="0">[40]ideal!$N$2</definedName>
    <definedName name="InputBM">[52]ideal!$N$2</definedName>
    <definedName name="inputDEC" localSheetId="0">[40]ideal!$AF$4</definedName>
    <definedName name="inputDEC">[52]ideal!$AF$4</definedName>
    <definedName name="inputFEB" localSheetId="0">[40]ideal!$AJ$4</definedName>
    <definedName name="inputFEB">[52]ideal!$AJ$4</definedName>
    <definedName name="inputJAN" localSheetId="0">[40]ideal!$AH$4</definedName>
    <definedName name="inputJAN">[52]ideal!$AH$4</definedName>
    <definedName name="inputJUL" localSheetId="0">[40]ideal!$V$4</definedName>
    <definedName name="inputJUL">[52]ideal!$V$4</definedName>
    <definedName name="inputJUN" localSheetId="0">[40]ideal!$T$4</definedName>
    <definedName name="inputJUN">[52]ideal!$T$4</definedName>
    <definedName name="inputMAR" localSheetId="0">[40]ideal!$AL$4</definedName>
    <definedName name="inputMAR">[52]ideal!$AL$4</definedName>
    <definedName name="inputMAY" localSheetId="0">[40]ideal!$R$4</definedName>
    <definedName name="inputMAY">[52]ideal!$R$4</definedName>
    <definedName name="inputNOV" localSheetId="0">[40]ideal!$AD$4</definedName>
    <definedName name="inputNOV">[52]ideal!$AD$4</definedName>
    <definedName name="inputOCT" localSheetId="0">[40]ideal!$AB$4</definedName>
    <definedName name="inputOCT">[52]ideal!$AB$4</definedName>
    <definedName name="inputSEP" localSheetId="0">[40]ideal!$Z$4</definedName>
    <definedName name="inputSEP">[52]ideal!$Z$4</definedName>
    <definedName name="INSP_RELATED">[30]code_2014!$AD$2:$AD$5</definedName>
    <definedName name="IN顧客情報FKOC05" localSheetId="0">#REF!</definedName>
    <definedName name="IN顧客情報FKOC05">#REF!</definedName>
    <definedName name="IPN" localSheetId="0">{#N/A,#N/A,FALSE,"Sheet1"}</definedName>
    <definedName name="IPN">{#N/A,#N/A,FALSE,"Sheet1"}</definedName>
    <definedName name="J" localSheetId="0">#REF!</definedName>
    <definedName name="J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1K" localSheetId="0">{#N/A,#N/A,FALSE,"Sheet1"}</definedName>
    <definedName name="J1K">{#N/A,#N/A,FALSE,"Sheet1"}</definedName>
    <definedName name="JACK" localSheetId="0">{#N/A,#N/A,FALSE,"1181",#N/A,#N/A,FALSE,"1188",#N/A,#N/A,FALSE,"1405",#N/A,#N/A,FALSE,"1406",#N/A,#N/A,FALSE,"1436",#N/A,#N/A,FALSE,"1463",#N/A,#N/A,FALSE,"1468",#N/A,#N/A,FALSE,"1470",#N/A,#N/A,FALSE,"1624"}</definedName>
    <definedName name="JACK">{#N/A,#N/A,FALSE,"1181",#N/A,#N/A,FALSE,"1188",#N/A,#N/A,FALSE,"1405",#N/A,#N/A,FALSE,"1406",#N/A,#N/A,FALSE,"1436",#N/A,#N/A,FALSE,"1463",#N/A,#N/A,FALSE,"1468",#N/A,#N/A,FALSE,"1470",#N/A,#N/A,FALSE,"1624"}</definedName>
    <definedName name="JAGUAR" localSheetId="0">{#N/A,#N/A,FALSE,"1181",#N/A,#N/A,FALSE,"1188",#N/A,#N/A,FALSE,"1405",#N/A,#N/A,FALSE,"1406",#N/A,#N/A,FALSE,"1436",#N/A,#N/A,FALSE,"1463",#N/A,#N/A,FALSE,"1468",#N/A,#N/A,FALSE,"1470",#N/A,#N/A,FALSE,"1624"}</definedName>
    <definedName name="JAGUAR">{#N/A,#N/A,FALSE,"1181",#N/A,#N/A,FALSE,"1188",#N/A,#N/A,FALSE,"1405",#N/A,#N/A,FALSE,"1406",#N/A,#N/A,FALSE,"1436",#N/A,#N/A,FALSE,"1463",#N/A,#N/A,FALSE,"1468",#N/A,#N/A,FALSE,"1470",#N/A,#N/A,FALSE,"1624"}</definedName>
    <definedName name="JAN">[24]Sheet1!$AE$19</definedName>
    <definedName name="JANUAR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ANUAR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dyhjjk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 localSheetId="0">#REF!</definedName>
    <definedName name="JJ">#REF!</definedName>
    <definedName name="JO" localSheetId="0">{#N/A,#N/A,FALSE,"Sheet1"}</definedName>
    <definedName name="JO">{#N/A,#N/A,FALSE,"Sheet1"}</definedName>
    <definedName name="JOLAS" localSheetId="0">#REF!</definedName>
    <definedName name="JOLAS">#REF!</definedName>
    <definedName name="JOVEN" localSheetId="0">{#N/A,#N/A,FALSE,"1181",#N/A,#N/A,FALSE,"1188",#N/A,#N/A,FALSE,"1405",#N/A,#N/A,FALSE,"1406",#N/A,#N/A,FALSE,"1436",#N/A,#N/A,FALSE,"1463",#N/A,#N/A,FALSE,"1468",#N/A,#N/A,FALSE,"1470",#N/A,#N/A,FALSE,"1624"}</definedName>
    <definedName name="JOVEN">{#N/A,#N/A,FALSE,"1181",#N/A,#N/A,FALSE,"1188",#N/A,#N/A,FALSE,"1405",#N/A,#N/A,FALSE,"1406",#N/A,#N/A,FALSE,"1436",#N/A,#N/A,FALSE,"1463",#N/A,#N/A,FALSE,"1468",#N/A,#N/A,FALSE,"1470",#N/A,#N/A,FALSE,"1624"}</definedName>
    <definedName name="JOY" localSheetId="0">{#N/A,#N/A,FALSE,"Sheet1"}</definedName>
    <definedName name="JOY">{#N/A,#N/A,FALSE,"Sheet1"}</definedName>
    <definedName name="JU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JUL">[24]Sheet1!$S$19</definedName>
    <definedName name="JUN">[24]Sheet1!$Q$19</definedName>
    <definedName name="K" localSheetId="0">#REF!</definedName>
    <definedName name="K">#REF!</definedName>
    <definedName name="KEEP" localSheetId="0">{#N/A,#N/A,FALSE,"1181",#N/A,#N/A,FALSE,"1188",#N/A,#N/A,FALSE,"1405",#N/A,#N/A,FALSE,"1406",#N/A,#N/A,FALSE,"1436",#N/A,#N/A,FALSE,"1463",#N/A,#N/A,FALSE,"1468",#N/A,#N/A,FALSE,"1470",#N/A,#N/A,FALSE,"1624"}</definedName>
    <definedName name="KEEP">{#N/A,#N/A,FALSE,"1181",#N/A,#N/A,FALSE,"1188",#N/A,#N/A,FALSE,"1405",#N/A,#N/A,FALSE,"1406",#N/A,#N/A,FALSE,"1436",#N/A,#N/A,FALSE,"1463",#N/A,#N/A,FALSE,"1468",#N/A,#N/A,FALSE,"1470",#N/A,#N/A,FALSE,"1624"}</definedName>
    <definedName name="kel" localSheetId="0">{#N/A,#N/A,FALSE,"1181",#N/A,#N/A,FALSE,"1188",#N/A,#N/A,FALSE,"1405",#N/A,#N/A,FALSE,"1406",#N/A,#N/A,FALSE,"1436",#N/A,#N/A,FALSE,"1463",#N/A,#N/A,FALSE,"1468",#N/A,#N/A,FALSE,"1470",#N/A,#N/A,FALSE,"1624"}</definedName>
    <definedName name="kel">{#N/A,#N/A,FALSE,"1181",#N/A,#N/A,FALSE,"1188",#N/A,#N/A,FALSE,"1405",#N/A,#N/A,FALSE,"1406",#N/A,#N/A,FALSE,"1436",#N/A,#N/A,FALSE,"1463",#N/A,#N/A,FALSE,"1468",#N/A,#N/A,FALSE,"1470",#N/A,#N/A,FALSE,"1624"}</definedName>
    <definedName name="key____1" localSheetId="0">#REF!</definedName>
    <definedName name="key____1">#REF!</definedName>
    <definedName name="key____2" localSheetId="0">#REF!</definedName>
    <definedName name="key____2">#REF!</definedName>
    <definedName name="key__1" localSheetId="0">#REF!</definedName>
    <definedName name="key__1">#REF!</definedName>
    <definedName name="key__2" localSheetId="0">#REF!</definedName>
    <definedName name="key__2">#REF!</definedName>
    <definedName name="key_1" localSheetId="0">#REF!</definedName>
    <definedName name="key_1">#REF!</definedName>
    <definedName name="key_2" localSheetId="0">#REF!</definedName>
    <definedName name="key_2">#REF!</definedName>
    <definedName name="KHKLJ" localSheetId="0">{#N/A,#N/A,FALSE,"1181",#N/A,#N/A,FALSE,"1188",#N/A,#N/A,FALSE,"1405",#N/A,#N/A,FALSE,"1406",#N/A,#N/A,FALSE,"1436",#N/A,#N/A,FALSE,"1463",#N/A,#N/A,FALSE,"1468",#N/A,#N/A,FALSE,"1470",#N/A,#N/A,FALSE,"1624"}</definedName>
    <definedName name="KHKLJ">{#N/A,#N/A,FALSE,"1181",#N/A,#N/A,FALSE,"1188",#N/A,#N/A,FALSE,"1405",#N/A,#N/A,FALSE,"1406",#N/A,#N/A,FALSE,"1436",#N/A,#N/A,FALSE,"1463",#N/A,#N/A,FALSE,"1468",#N/A,#N/A,FALSE,"1470",#N/A,#N/A,FALSE,"1624"}</definedName>
    <definedName name="KIKO" localSheetId="0">#REF!</definedName>
    <definedName name="KIKO">#REF!</definedName>
    <definedName name="KIMURA" localSheetId="0">{#N/A,#N/A,FALSE,"1181",#N/A,#N/A,FALSE,"1188",#N/A,#N/A,FALSE,"1405",#N/A,#N/A,FALSE,"1406",#N/A,#N/A,FALSE,"1436",#N/A,#N/A,FALSE,"1463",#N/A,#N/A,FALSE,"1468",#N/A,#N/A,FALSE,"1470",#N/A,#N/A,FALSE,"1624"}</definedName>
    <definedName name="KIMURA">{#N/A,#N/A,FALSE,"1181",#N/A,#N/A,FALSE,"1188",#N/A,#N/A,FALSE,"1405",#N/A,#N/A,FALSE,"1406",#N/A,#N/A,FALSE,"1436",#N/A,#N/A,FALSE,"1463",#N/A,#N/A,FALSE,"1468",#N/A,#N/A,FALSE,"1470",#N/A,#N/A,FALSE,"1624"}</definedName>
    <definedName name="KK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KK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kkk" localSheetId="0">{#N/A,#N/A,FALSE,"1181",#N/A,#N/A,FALSE,"1188",#N/A,#N/A,FALSE,"1405",#N/A,#N/A,FALSE,"1406",#N/A,#N/A,FALSE,"1436",#N/A,#N/A,FALSE,"1463",#N/A,#N/A,FALSE,"1468",#N/A,#N/A,FALSE,"1470",#N/A,#N/A,FALSE,"1624"}</definedName>
    <definedName name="kkk">{#N/A,#N/A,FALSE,"1181",#N/A,#N/A,FALSE,"1188",#N/A,#N/A,FALSE,"1405",#N/A,#N/A,FALSE,"1406",#N/A,#N/A,FALSE,"1436",#N/A,#N/A,FALSE,"1463",#N/A,#N/A,FALSE,"1468",#N/A,#N/A,FALSE,"1470",#N/A,#N/A,FALSE,"1624"}</definedName>
    <definedName name="KOJNMINO" localSheetId="0">{#N/A,#N/A,FALSE,"1181",#N/A,#N/A,FALSE,"1188",#N/A,#N/A,FALSE,"1405",#N/A,#N/A,FALSE,"1406",#N/A,#N/A,FALSE,"1436",#N/A,#N/A,FALSE,"1463",#N/A,#N/A,FALSE,"1468",#N/A,#N/A,FALSE,"1470",#N/A,#N/A,FALSE,"1624"}</definedName>
    <definedName name="KOJNMINO">{#N/A,#N/A,FALSE,"1181",#N/A,#N/A,FALSE,"1188",#N/A,#N/A,FALSE,"1405",#N/A,#N/A,FALSE,"1406",#N/A,#N/A,FALSE,"1436",#N/A,#N/A,FALSE,"1463",#N/A,#N/A,FALSE,"1468",#N/A,#N/A,FALSE,"1470",#N/A,#N/A,FALSE,"1624"}</definedName>
    <definedName name="KU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K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KYEN" localSheetId="0">#REF!</definedName>
    <definedName name="KYEN">#REF!</definedName>
    <definedName name="L" localSheetId="0">#REF!</definedName>
    <definedName name="l">#REF!</definedName>
    <definedName name="LE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E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GLI" localSheetId="0">#REF!</definedName>
    <definedName name="LGLI">#REF!</definedName>
    <definedName name="lhkl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hkl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ik" localSheetId="0">[36]wk12!$A$3:$H$22</definedName>
    <definedName name="lik">[37]wk12!$A$3:$H$22</definedName>
    <definedName name="LKJJHNH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KJJHNH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ll" localSheetId="0">#REF!</definedName>
    <definedName name="ll">#REF!</definedName>
    <definedName name="lo" localSheetId="0">[36]wk12!$A$6:$B$22</definedName>
    <definedName name="lo">[53]wk12!$A$6:$B$22</definedName>
    <definedName name="LOT" localSheetId="0">{#N/A,#N/A,FALSE,"1181",#N/A,#N/A,FALSE,"1188",#N/A,#N/A,FALSE,"1405",#N/A,#N/A,FALSE,"1406",#N/A,#N/A,FALSE,"1436",#N/A,#N/A,FALSE,"1463",#N/A,#N/A,FALSE,"1468",#N/A,#N/A,FALSE,"1470",#N/A,#N/A,FALSE,"1624"}</definedName>
    <definedName name="LOT">{#N/A,#N/A,FALSE,"1181",#N/A,#N/A,FALSE,"1188",#N/A,#N/A,FALSE,"1405",#N/A,#N/A,FALSE,"1406",#N/A,#N/A,FALSE,"1436",#N/A,#N/A,FALSE,"1463",#N/A,#N/A,FALSE,"1468",#N/A,#N/A,FALSE,"1470",#N/A,#N/A,FALSE,"1624"}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[36]wk12!$A$3:$B$22</definedName>
    <definedName name="love">[53]wk12!$A$3:$B$22</definedName>
    <definedName name="M" localSheetId="0">#REF!</definedName>
    <definedName name="M">#REF!</definedName>
    <definedName name="M_C">'[54]mc lukup'!$S$22:$S$39</definedName>
    <definedName name="MACHINE" localSheetId="0">[28]Sheet3!#REF!</definedName>
    <definedName name="MACHINE">[28]Sheet3!#REF!</definedName>
    <definedName name="mahal" localSheetId="0">[36]wk12!$A$3:$H$28</definedName>
    <definedName name="mahal">[53]wk12!$A$3:$H$28</definedName>
    <definedName name="MAINTCAT">'[54]validation lokup'!$D$17:$D$21</definedName>
    <definedName name="MAN_MC_RATIO" localSheetId="0">#REF!</definedName>
    <definedName name="MAN_MC_RATIO">#REF!</definedName>
    <definedName name="MAR">[24]Sheet1!$AI$19</definedName>
    <definedName name="MARCH" localSheetId="0">{#N/A,#N/A,FALSE,"1181",#N/A,#N/A,FALSE,"1188",#N/A,#N/A,FALSE,"1405",#N/A,#N/A,FALSE,"1406",#N/A,#N/A,FALSE,"1436",#N/A,#N/A,FALSE,"1463",#N/A,#N/A,FALSE,"1468",#N/A,#N/A,FALSE,"1470",#N/A,#N/A,FALSE,"1624"}</definedName>
    <definedName name="MARCH">{#N/A,#N/A,FALSE,"1181",#N/A,#N/A,FALSE,"1188",#N/A,#N/A,FALSE,"1405",#N/A,#N/A,FALSE,"1406",#N/A,#N/A,FALSE,"1436",#N/A,#N/A,FALSE,"1463",#N/A,#N/A,FALSE,"1468",#N/A,#N/A,FALSE,"1470",#N/A,#N/A,FALSE,"1624"}</definedName>
    <definedName name="MArker" localSheetId="0">{#N/A,#N/A,FALSE,"1181",#N/A,#N/A,FALSE,"1188",#N/A,#N/A,FALSE,"1405",#N/A,#N/A,FALSE,"1406",#N/A,#N/A,FALSE,"1436",#N/A,#N/A,FALSE,"1463",#N/A,#N/A,FALSE,"1468",#N/A,#N/A,FALSE,"1470",#N/A,#N/A,FALSE,"1624"}</definedName>
    <definedName name="MArker">{#N/A,#N/A,FALSE,"1181",#N/A,#N/A,FALSE,"1188",#N/A,#N/A,FALSE,"1405",#N/A,#N/A,FALSE,"1406",#N/A,#N/A,FALSE,"1436",#N/A,#N/A,FALSE,"1463",#N/A,#N/A,FALSE,"1468",#N/A,#N/A,FALSE,"1470",#N/A,#N/A,FALSE,"1624"}</definedName>
    <definedName name="MATERIAL" localSheetId="0">#REF!</definedName>
    <definedName name="MATERIAL">#REF!</definedName>
    <definedName name="MATERIAL_UNIT">'[55]Material UNIT'!$A$1:$P$150</definedName>
    <definedName name="matsing" localSheetId="0">#REF!</definedName>
    <definedName name="matsing">#REF!</definedName>
    <definedName name="MAY">[24]Sheet1!$O$19</definedName>
    <definedName name="MC_NO">[28]code_2014!$AY$2:$AY$78</definedName>
    <definedName name="MC_TYPE">[28]code_2014!$AJ$2:$AJ$8</definedName>
    <definedName name="MC_UNIT">[30]code_2014!$N$2:$N$121</definedName>
    <definedName name="MCNO.">'[56]LUKUP MC'!$L$25:$L$37</definedName>
    <definedName name="MCNOS">'[56]LUKUP MC'!$L$23:$L$222</definedName>
    <definedName name="mcs">'[54]mc lukup'!$C$10:$C$298</definedName>
    <definedName name="MCUNIT">[56]LOKUP!$G$13:$G$37</definedName>
    <definedName name="MCUNITS">'[54]validation lokup'!$B$17:$B$42</definedName>
    <definedName name="ME" localSheetId="0">{#N/A,#N/A,FALSE,"1181",#N/A,#N/A,FALSE,"1188",#N/A,#N/A,FALSE,"1405",#N/A,#N/A,FALSE,"1406",#N/A,#N/A,FALSE,"1436",#N/A,#N/A,FALSE,"1463",#N/A,#N/A,FALSE,"1468",#N/A,#N/A,FALSE,"1470",#N/A,#N/A,FALSE,"1624"}</definedName>
    <definedName name="ME">{#N/A,#N/A,FALSE,"1181",#N/A,#N/A,FALSE,"1188",#N/A,#N/A,FALSE,"1405",#N/A,#N/A,FALSE,"1406",#N/A,#N/A,FALSE,"1436",#N/A,#N/A,FALSE,"1463",#N/A,#N/A,FALSE,"1468",#N/A,#N/A,FALSE,"1470",#N/A,#N/A,FALSE,"1624"}</definedName>
    <definedName name="MEKA" localSheetId="0">#REF!</definedName>
    <definedName name="MEKA">#REF!</definedName>
    <definedName name="MIKE" localSheetId="0">{#N/A,#N/A,FALSE,"Sheet1"}</definedName>
    <definedName name="MIKE">{#N/A,#N/A,FALSE,"Sheet1"}</definedName>
    <definedName name="MJ" localSheetId="0">{#N/A,#N/A,FALSE,"1181",#N/A,#N/A,FALSE,"1188",#N/A,#N/A,FALSE,"1405",#N/A,#N/A,FALSE,"1406",#N/A,#N/A,FALSE,"1436",#N/A,#N/A,FALSE,"1463",#N/A,#N/A,FALSE,"1468",#N/A,#N/A,FALSE,"1470",#N/A,#N/A,FALSE,"1624"}</definedName>
    <definedName name="MJ">{#N/A,#N/A,FALSE,"1181",#N/A,#N/A,FALSE,"1188",#N/A,#N/A,FALSE,"1405",#N/A,#N/A,FALSE,"1406",#N/A,#N/A,FALSE,"1436",#N/A,#N/A,FALSE,"1463",#N/A,#N/A,FALSE,"1468",#N/A,#N/A,FALSE,"1470",#N/A,#N/A,FALSE,"1624"}</definedName>
    <definedName name="MM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MM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MMM" localSheetId="0">#REF!</definedName>
    <definedName name="MMM">#REF!</definedName>
    <definedName name="MNEDZ">'[33]DC QFP'!$C$64</definedName>
    <definedName name="Month">[31]BMcount2!$B$125:$B$136</definedName>
    <definedName name="mp" localSheetId="0">{#N/A,#N/A,FALSE,"1181",#N/A,#N/A,FALSE,"1188",#N/A,#N/A,FALSE,"1405",#N/A,#N/A,FALSE,"1406",#N/A,#N/A,FALSE,"1436",#N/A,#N/A,FALSE,"1463",#N/A,#N/A,FALSE,"1468",#N/A,#N/A,FALSE,"1470",#N/A,#N/A,FALSE,"1624"}</definedName>
    <definedName name="mp">{#N/A,#N/A,FALSE,"1181",#N/A,#N/A,FALSE,"1188",#N/A,#N/A,FALSE,"1405",#N/A,#N/A,FALSE,"1406",#N/A,#N/A,FALSE,"1436",#N/A,#N/A,FALSE,"1463",#N/A,#N/A,FALSE,"1468",#N/A,#N/A,FALSE,"1470",#N/A,#N/A,FALSE,"1624"}</definedName>
    <definedName name="MPT3_PRO_CODE" localSheetId="0">#REF!</definedName>
    <definedName name="MPT3_PRO_CODE">#REF!</definedName>
    <definedName name="MYS" localSheetId="0">{#N/A,#N/A,FALSE,"1181",#N/A,#N/A,FALSE,"1188",#N/A,#N/A,FALSE,"1405",#N/A,#N/A,FALSE,"1406",#N/A,#N/A,FALSE,"1436",#N/A,#N/A,FALSE,"1463",#N/A,#N/A,FALSE,"1468",#N/A,#N/A,FALSE,"1470",#N/A,#N/A,FALSE,"1624"}</definedName>
    <definedName name="MYS">{#N/A,#N/A,FALSE,"1181",#N/A,#N/A,FALSE,"1188",#N/A,#N/A,FALSE,"1405",#N/A,#N/A,FALSE,"1406",#N/A,#N/A,FALSE,"1436",#N/A,#N/A,FALSE,"1463",#N/A,#N/A,FALSE,"1468",#N/A,#N/A,FALSE,"1470",#N/A,#N/A,FALSE,"1624"}</definedName>
    <definedName name="N">'[57]validation lokup'!$L$17:$L$235</definedName>
    <definedName name="nadf" localSheetId="0">{#N/A,#N/A,FALSE,"1181",#N/A,#N/A,FALSE,"1188",#N/A,#N/A,FALSE,"1405",#N/A,#N/A,FALSE,"1406",#N/A,#N/A,FALSE,"1436",#N/A,#N/A,FALSE,"1463",#N/A,#N/A,FALSE,"1468",#N/A,#N/A,FALSE,"1470",#N/A,#N/A,FALSE,"1624"}</definedName>
    <definedName name="nadf">{#N/A,#N/A,FALSE,"1181",#N/A,#N/A,FALSE,"1188",#N/A,#N/A,FALSE,"1405",#N/A,#N/A,FALSE,"1406",#N/A,#N/A,FALSE,"1436",#N/A,#N/A,FALSE,"1463",#N/A,#N/A,FALSE,"1468",#N/A,#N/A,FALSE,"1470",#N/A,#N/A,FALSE,"1624"}</definedName>
    <definedName name="NANZ" localSheetId="0">#REF!</definedName>
    <definedName name="NANZ">#REF!</definedName>
    <definedName name="new" localSheetId="0">#REF!</definedName>
    <definedName name="new">#REF!</definedName>
    <definedName name="NM" localSheetId="0">{#N/A,#N/A,FALSE,"1181",#N/A,#N/A,FALSE,"1188",#N/A,#N/A,FALSE,"1405",#N/A,#N/A,FALSE,"1406",#N/A,#N/A,FALSE,"1436",#N/A,#N/A,FALSE,"1463",#N/A,#N/A,FALSE,"1468",#N/A,#N/A,FALSE,"1470",#N/A,#N/A,FALSE,"1624"}</definedName>
    <definedName name="NM">{#N/A,#N/A,FALSE,"1181",#N/A,#N/A,FALSE,"1188",#N/A,#N/A,FALSE,"1405",#N/A,#N/A,FALSE,"1406",#N/A,#N/A,FALSE,"1436",#N/A,#N/A,FALSE,"1463",#N/A,#N/A,FALSE,"1468",#N/A,#N/A,FALSE,"1470",#N/A,#N/A,FALSE,"1624"}</definedName>
    <definedName name="nnn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nn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NO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NO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NOV">[24]Sheet1!$AA$19</definedName>
    <definedName name="nzd" localSheetId="0">{#N/A,#N/A,FALSE,"1181",#N/A,#N/A,FALSE,"1188",#N/A,#N/A,FALSE,"1405",#N/A,#N/A,FALSE,"1406",#N/A,#N/A,FALSE,"1436",#N/A,#N/A,FALSE,"1463",#N/A,#N/A,FALSE,"1468",#N/A,#N/A,FALSE,"1470",#N/A,#N/A,FALSE,"1624"}</definedName>
    <definedName name="nzd">{#N/A,#N/A,FALSE,"1181",#N/A,#N/A,FALSE,"1188",#N/A,#N/A,FALSE,"1405",#N/A,#N/A,FALSE,"1406",#N/A,#N/A,FALSE,"1436",#N/A,#N/A,FALSE,"1463",#N/A,#N/A,FALSE,"1468",#N/A,#N/A,FALSE,"1470",#N/A,#N/A,FALSE,"1624"}</definedName>
    <definedName name="O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O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OCT">[24]Sheet1!$Y$19</definedName>
    <definedName name="OCTOBER" localSheetId="0">{#N/A,#N/A,FALSE,"Sheet1"}</definedName>
    <definedName name="OCTOBER">{#N/A,#N/A,FALSE,"Sheet1"}</definedName>
    <definedName name="ODE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OD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ohjdbji" localSheetId="0">#REF!</definedName>
    <definedName name="ohjdbji">#REF!</definedName>
    <definedName name="OK" localSheetId="0">#REF!</definedName>
    <definedName name="OK">#REF!</definedName>
    <definedName name="OKEY" localSheetId="0">#REF!</definedName>
    <definedName name="OKEY">#REF!</definedName>
    <definedName name="OKEYD" localSheetId="0">#REF!</definedName>
    <definedName name="OKEYD">#REF!</definedName>
    <definedName name="OKS" localSheetId="0">#REF!</definedName>
    <definedName name="OKS">#REF!</definedName>
    <definedName name="OKY" localSheetId="0">#REF!</definedName>
    <definedName name="OKY">#REF!</definedName>
    <definedName name="OL">[58]A!$O$78:$AA$78</definedName>
    <definedName name="OLD" localSheetId="0">#REF!</definedName>
    <definedName name="OLD">#REF!</definedName>
    <definedName name="OPER">[59]T501306L!$A$1:$AR$35</definedName>
    <definedName name="OPI" localSheetId="0">{#N/A,#N/A,FALSE,"Sheet1"}</definedName>
    <definedName name="OPI">{#N/A,#N/A,FALSE,"Sheet1"}</definedName>
    <definedName name="OTHERS" localSheetId="0">#REF!</definedName>
    <definedName name="OTHERS">#REF!</definedName>
    <definedName name="OUTPUT" localSheetId="0">{#N/A,#N/A,FALSE,"1181",#N/A,#N/A,FALSE,"1188",#N/A,#N/A,FALSE,"1405",#N/A,#N/A,FALSE,"1406",#N/A,#N/A,FALSE,"1436",#N/A,#N/A,FALSE,"1463",#N/A,#N/A,FALSE,"1468",#N/A,#N/A,FALSE,"1470",#N/A,#N/A,FALSE,"1624"}</definedName>
    <definedName name="OUTPUT">{#N/A,#N/A,FALSE,"1181",#N/A,#N/A,FALSE,"1188",#N/A,#N/A,FALSE,"1405",#N/A,#N/A,FALSE,"1406",#N/A,#N/A,FALSE,"1436",#N/A,#N/A,FALSE,"1463",#N/A,#N/A,FALSE,"1468",#N/A,#N/A,FALSE,"1470",#N/A,#N/A,FALSE,"1624"}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localSheetId="0">{#N/A,#N/A,FALSE,"1181",#N/A,#N/A,FALSE,"1188",#N/A,#N/A,FALSE,"1405",#N/A,#N/A,FALSE,"1406",#N/A,#N/A,FALSE,"1436",#N/A,#N/A,FALSE,"1463",#N/A,#N/A,FALSE,"1468",#N/A,#N/A,FALSE,"1470",#N/A,#N/A,FALSE,"1624"}</definedName>
    <definedName name="pad">{#N/A,#N/A,FALSE,"1181",#N/A,#N/A,FALSE,"1188",#N/A,#N/A,FALSE,"1405",#N/A,#N/A,FALSE,"1406",#N/A,#N/A,FALSE,"1436",#N/A,#N/A,FALSE,"1463",#N/A,#N/A,FALSE,"1468",#N/A,#N/A,FALSE,"1470",#N/A,#N/A,FALSE,"1624"}</definedName>
    <definedName name="page" localSheetId="0">[60]T501306L!$A$1:$AR$35</definedName>
    <definedName name="page">[61]T501306L!$A$1:$AR$35</definedName>
    <definedName name="page2" localSheetId="0">[45]T501306L!$A$1:$AR$35</definedName>
    <definedName name="page2">'[12]26'!$A$1:$AR$35</definedName>
    <definedName name="page3" localSheetId="0">[45]T501306L!$A$1:$AR$35</definedName>
    <definedName name="page3">'[12]26'!$A$1:$AR$35</definedName>
    <definedName name="page4" localSheetId="0">[45]T501306L!$A$1:$AR$35</definedName>
    <definedName name="page4">'[12]26'!$A$1:$AR$35</definedName>
    <definedName name="PAGE5" localSheetId="0">{#N/A,#N/A,FALSE,"Sheet1"}</definedName>
    <definedName name="PAGE5">{#N/A,#N/A,FALSE,"Sheet1"}</definedName>
    <definedName name="pagea" localSheetId="0">#REF!</definedName>
    <definedName name="pagea">#REF!</definedName>
    <definedName name="PAREA" localSheetId="0">[62]T501306L!$A$1:$AQ$35</definedName>
    <definedName name="PAREA">[63]T501306L!$A$1:$AQ$35</definedName>
    <definedName name="PC_FT">'[18]3MM'!$T$9:$T$12,'[18]3MM'!$S$17:$S$27</definedName>
    <definedName name="PCTYC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CTYC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fg" localSheetId="0">{#N/A,#N/A,FALSE,"1181",#N/A,#N/A,FALSE,"1188",#N/A,#N/A,FALSE,"1405",#N/A,#N/A,FALSE,"1406",#N/A,#N/A,FALSE,"1436",#N/A,#N/A,FALSE,"1463",#N/A,#N/A,FALSE,"1468",#N/A,#N/A,FALSE,"1470",#N/A,#N/A,FALSE,"1624"}</definedName>
    <definedName name="pfg">{#N/A,#N/A,FALSE,"1181",#N/A,#N/A,FALSE,"1188",#N/A,#N/A,FALSE,"1405",#N/A,#N/A,FALSE,"1406",#N/A,#N/A,FALSE,"1436",#N/A,#N/A,FALSE,"1463",#N/A,#N/A,FALSE,"1468",#N/A,#N/A,FALSE,"1470",#N/A,#N/A,FALSE,"1624"}</definedName>
    <definedName name="PICS" localSheetId="0">#REF!</definedName>
    <definedName name="PICS">#REF!</definedName>
    <definedName name="PICS1" localSheetId="0">#REF!</definedName>
    <definedName name="PICS1">#REF!</definedName>
    <definedName name="PICS3" localSheetId="0">#REF!</definedName>
    <definedName name="PICS3">#REF!</definedName>
    <definedName name="PIE" localSheetId="0">{#N/A,#N/A,FALSE,"1181",#N/A,#N/A,FALSE,"1188",#N/A,#N/A,FALSE,"1405",#N/A,#N/A,FALSE,"1406",#N/A,#N/A,FALSE,"1436",#N/A,#N/A,FALSE,"1463",#N/A,#N/A,FALSE,"1468",#N/A,#N/A,FALSE,"1470",#N/A,#N/A,FALSE,"1624"}</definedName>
    <definedName name="PIE">{#N/A,#N/A,FALSE,"1181",#N/A,#N/A,FALSE,"1188",#N/A,#N/A,FALSE,"1405",#N/A,#N/A,FALSE,"1406",#N/A,#N/A,FALSE,"1436",#N/A,#N/A,FALSE,"1463",#N/A,#N/A,FALSE,"1468",#N/A,#N/A,FALSE,"1470",#N/A,#N/A,FALSE,"1624"}</definedName>
    <definedName name="PKG">'[54]validation lokup'!$L$17:$L$262</definedName>
    <definedName name="PL">[58]A!$O$62:$AA$62</definedName>
    <definedName name="PLAN">'[33]DC QFP'!$C$60</definedName>
    <definedName name="PM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M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M_REL">[28]code_2014!$AD$2:$AD$5</definedName>
    <definedName name="pmaa" localSheetId="0">{#N/A,#N/A,FALSE,"1181",#N/A,#N/A,FALSE,"1188",#N/A,#N/A,FALSE,"1405",#N/A,#N/A,FALSE,"1406",#N/A,#N/A,FALSE,"1436",#N/A,#N/A,FALSE,"1463",#N/A,#N/A,FALSE,"1468",#N/A,#N/A,FALSE,"1470",#N/A,#N/A,FALSE,"1624"}</definedName>
    <definedName name="pmaa">{#N/A,#N/A,FALSE,"1181",#N/A,#N/A,FALSE,"1188",#N/A,#N/A,FALSE,"1405",#N/A,#N/A,FALSE,"1406",#N/A,#N/A,FALSE,"1436",#N/A,#N/A,FALSE,"1463",#N/A,#N/A,FALSE,"1468",#N/A,#N/A,FALSE,"1470",#N/A,#N/A,FALSE,"1624"}</definedName>
    <definedName name="PMCAT">'[54]validation lokup'!$E$17:$E$20</definedName>
    <definedName name="pmcontent">[56]LOKUP!$H$15:$H$18</definedName>
    <definedName name="PMNO">'[54]validation lokup'!$G$17:$G$56</definedName>
    <definedName name="pmno.">[56]LOKUP!$Z$1:$Z$22</definedName>
    <definedName name="PO" localSheetId="0">{#N/A,#N/A,FALSE,"1181",#N/A,#N/A,FALSE,"1188",#N/A,#N/A,FALSE,"1405",#N/A,#N/A,FALSE,"1406",#N/A,#N/A,FALSE,"1436",#N/A,#N/A,FALSE,"1463",#N/A,#N/A,FALSE,"1468",#N/A,#N/A,FALSE,"1470",#N/A,#N/A,FALSE,"1624"}</definedName>
    <definedName name="PO">{#N/A,#N/A,FALSE,"1181",#N/A,#N/A,FALSE,"1188",#N/A,#N/A,FALSE,"1405",#N/A,#N/A,FALSE,"1406",#N/A,#N/A,FALSE,"1436",#N/A,#N/A,FALSE,"1463",#N/A,#N/A,FALSE,"1468",#N/A,#N/A,FALSE,"1470",#N/A,#N/A,FALSE,"1624"}</definedName>
    <definedName name="POS">[28]code_2014!$R$2:$R$44</definedName>
    <definedName name="POSITION">[30]code_2014!$R$2:$R$44</definedName>
    <definedName name="PP">[57]Sheet2!$K$50:$K$59</definedName>
    <definedName name="PRINT" localSheetId="0">#REF!</definedName>
    <definedName name="PRINT">#REF!</definedName>
    <definedName name="_xlnm.Print_Area" localSheetId="0">SING!$B$1:$BH$73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 localSheetId="0">#REF!</definedName>
    <definedName name="PRINTD">#REF!</definedName>
    <definedName name="PRINTED" localSheetId="0">#REF!</definedName>
    <definedName name="PRINTED">#REF!</definedName>
    <definedName name="PROCESS" localSheetId="0">#REF!</definedName>
    <definedName name="PROCESS">#REF!</definedName>
    <definedName name="PROCESS_Query" localSheetId="0">#REF!</definedName>
    <definedName name="PROCESS_Query">#REF!</definedName>
    <definedName name="PWR">'[64]TWACSPWR-03'!$C$2:$AG$47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 localSheetId="0">#REF!</definedName>
    <definedName name="Q_DATAタイ未入荷">#REF!</definedName>
    <definedName name="Q_EXCELデータ作成" localSheetId="0">#REF!</definedName>
    <definedName name="Q_EXCELデータ作成">#REF!</definedName>
    <definedName name="Q_FT_REPI_RESULT" localSheetId="0">#REF!</definedName>
    <definedName name="Q_FT_REPI_RESULT">#REF!</definedName>
    <definedName name="Q_Invoice" localSheetId="0">#REF!</definedName>
    <definedName name="Q_Invoice">#REF!</definedName>
    <definedName name="Q_PAGAITL">[65]Q_PAGAITL!$A$1:$L$54</definedName>
    <definedName name="Q_PB_FREE調達" localSheetId="0">#REF!</definedName>
    <definedName name="Q_PB_FREE調達">#REF!</definedName>
    <definedName name="Q_REPI機種別工程仕掛ｻﾏﾘｰ" localSheetId="0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 localSheetId="0">#REF!</definedName>
    <definedName name="Q2311_SLT_WEEK_REPI_FT_AELOT_DATA">#REF!</definedName>
    <definedName name="Q2321_SLT_WEEK_REPI_FT_FLOT_DATA" localSheetId="0">#REF!</definedName>
    <definedName name="Q2321_SLT_WEEK_REPI_FT_FLOT_DATA">#REF!</definedName>
    <definedName name="Q2520_SUM_REPI_ASSY_LOT_DATA" localSheetId="0">#REF!</definedName>
    <definedName name="Q2520_SUM_REPI_ASSY_LOT_DATA">#REF!</definedName>
    <definedName name="Q2540_SUM_REPI_ASSY_PACKAGE_DATA">[66]p9!$A$1:$K$18</definedName>
    <definedName name="Q2553_UNI_REPI_ASSY_FAMILY_DATA" localSheetId="0">#REF!</definedName>
    <definedName name="Q2553_UNI_REPI_ASSY_FAMILY_DATA">#REF!</definedName>
    <definedName name="QFN" localSheetId="0">{#N/A,#N/A,FALSE,"1181",#N/A,#N/A,FALSE,"1188",#N/A,#N/A,FALSE,"1405",#N/A,#N/A,FALSE,"1406",#N/A,#N/A,FALSE,"1436",#N/A,#N/A,FALSE,"1463",#N/A,#N/A,FALSE,"1468",#N/A,#N/A,FALSE,"1470",#N/A,#N/A,FALSE,"1624"}</definedName>
    <definedName name="QFN">{#N/A,#N/A,FALSE,"1181",#N/A,#N/A,FALSE,"1188",#N/A,#N/A,FALSE,"1405",#N/A,#N/A,FALSE,"1406",#N/A,#N/A,FALSE,"1436",#N/A,#N/A,FALSE,"1463",#N/A,#N/A,FALSE,"1468",#N/A,#N/A,FALSE,"1470",#N/A,#N/A,FALSE,"1624"}</definedName>
    <definedName name="qw" localSheetId="0">#REF!</definedName>
    <definedName name="qw">#REF!</definedName>
    <definedName name="R.J" localSheetId="0">[38]prod7!#REF!</definedName>
    <definedName name="R.J">[38]prod7!#REF!</definedName>
    <definedName name="R.J.J" localSheetId="0">[38]prod7!#REF!</definedName>
    <definedName name="R.J.J">[38]prod7!#REF!</definedName>
    <definedName name="R.J.K">[38]prod7!$H$24:$Y$24</definedName>
    <definedName name="R.K" localSheetId="0">[38]prod7!#REF!</definedName>
    <definedName name="R.K">[38]prod7!#REF!</definedName>
    <definedName name="RAI" localSheetId="0">{#N/A,#N/A,FALSE,"Sheet1"}</definedName>
    <definedName name="RAI">{#N/A,#N/A,FALSE,"Sheet1"}</definedName>
    <definedName name="RATE" localSheetId="0">#REF!</definedName>
    <definedName name="RATE">#REF!</definedName>
    <definedName name="RE" localSheetId="0">#REF!</definedName>
    <definedName name="RE">#REF!</definedName>
    <definedName name="RE_OCC">[28]code_2014!$AA$2:$AA$4</definedName>
    <definedName name="RE_OCCUR">[30]code_2014!$AA$2:$AA$4</definedName>
    <definedName name="_xlnm.Recorder" localSheetId="0">#REF!</definedName>
    <definedName name="_xlnm.Recorder">#REF!</definedName>
    <definedName name="RED" localSheetId="0">#REF!</definedName>
    <definedName name="RED">#REF!</definedName>
    <definedName name="REDUCE" localSheetId="0">{#N/A,#N/A,FALSE,"1181",#N/A,#N/A,FALSE,"1188",#N/A,#N/A,FALSE,"1405",#N/A,#N/A,FALSE,"1406",#N/A,#N/A,FALSE,"1436",#N/A,#N/A,FALSE,"1463",#N/A,#N/A,FALSE,"1468",#N/A,#N/A,FALSE,"1470",#N/A,#N/A,FALSE,"1624"}</definedName>
    <definedName name="REDUCE">{#N/A,#N/A,FALSE,"1181",#N/A,#N/A,FALSE,"1188",#N/A,#N/A,FALSE,"1405",#N/A,#N/A,FALSE,"1406",#N/A,#N/A,FALSE,"1436",#N/A,#N/A,FALSE,"1463",#N/A,#N/A,FALSE,"1468",#N/A,#N/A,FALSE,"1470",#N/A,#N/A,FALSE,"1624"}</definedName>
    <definedName name="ree" localSheetId="0">{#N/A,#N/A,FALSE,"1181",#N/A,#N/A,FALSE,"1188",#N/A,#N/A,FALSE,"1405",#N/A,#N/A,FALSE,"1406",#N/A,#N/A,FALSE,"1436",#N/A,#N/A,FALSE,"1463",#N/A,#N/A,FALSE,"1468",#N/A,#N/A,FALSE,"1470",#N/A,#N/A,FALSE,"1624"}</definedName>
    <definedName name="ree">{#N/A,#N/A,FALSE,"1181",#N/A,#N/A,FALSE,"1188",#N/A,#N/A,FALSE,"1405",#N/A,#N/A,FALSE,"1406",#N/A,#N/A,FALSE,"1436",#N/A,#N/A,FALSE,"1463",#N/A,#N/A,FALSE,"1468",#N/A,#N/A,FALSE,"1470",#N/A,#N/A,FALSE,"1624"}</definedName>
    <definedName name="rei" localSheetId="0">{#N/A,#N/A,FALSE,"1181",#N/A,#N/A,FALSE,"1188",#N/A,#N/A,FALSE,"1405",#N/A,#N/A,FALSE,"1406",#N/A,#N/A,FALSE,"1436",#N/A,#N/A,FALSE,"1463",#N/A,#N/A,FALSE,"1468",#N/A,#N/A,FALSE,"1470",#N/A,#N/A,FALSE,"1624"}</definedName>
    <definedName name="rei">{#N/A,#N/A,FALSE,"1181",#N/A,#N/A,FALSE,"1188",#N/A,#N/A,FALSE,"1405",#N/A,#N/A,FALSE,"1406",#N/A,#N/A,FALSE,"1436",#N/A,#N/A,FALSE,"1463",#N/A,#N/A,FALSE,"1468",#N/A,#N/A,FALSE,"1470",#N/A,#N/A,FALSE,"1624"}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localSheetId="0">{#N/A,#N/A,FALSE,"1181",#N/A,#N/A,FALSE,"1188",#N/A,#N/A,FALSE,"1405",#N/A,#N/A,FALSE,"1406",#N/A,#N/A,FALSE,"1436",#N/A,#N/A,FALSE,"1463",#N/A,#N/A,FALSE,"1468",#N/A,#N/A,FALSE,"1470",#N/A,#N/A,FALSE,"1624"}</definedName>
    <definedName name="REPLACED">{#N/A,#N/A,FALSE,"1181",#N/A,#N/A,FALSE,"1188",#N/A,#N/A,FALSE,"1405",#N/A,#N/A,FALSE,"1406",#N/A,#N/A,FALSE,"1436",#N/A,#N/A,FALSE,"1463",#N/A,#N/A,FALSE,"1468",#N/A,#N/A,FALSE,"1470",#N/A,#N/A,FALSE,"1624"}</definedName>
    <definedName name="REPORT" localSheetId="0">#REF!</definedName>
    <definedName name="REPORT">#REF!</definedName>
    <definedName name="REPORTED" localSheetId="0">#REF!</definedName>
    <definedName name="REPORTED">#REF!</definedName>
    <definedName name="RER" localSheetId="0">{#N/A,#N/A,FALSE,"1181",#N/A,#N/A,FALSE,"1188",#N/A,#N/A,FALSE,"1405",#N/A,#N/A,FALSE,"1406",#N/A,#N/A,FALSE,"1436",#N/A,#N/A,FALSE,"1463",#N/A,#N/A,FALSE,"1468",#N/A,#N/A,FALSE,"1470",#N/A,#N/A,FALSE,"1624"}</definedName>
    <definedName name="RER">{#N/A,#N/A,FALSE,"1181",#N/A,#N/A,FALSE,"1188",#N/A,#N/A,FALSE,"1405",#N/A,#N/A,FALSE,"1406",#N/A,#N/A,FALSE,"1436",#N/A,#N/A,FALSE,"1463",#N/A,#N/A,FALSE,"1468",#N/A,#N/A,FALSE,"1470",#N/A,#N/A,FALSE,"1624"}</definedName>
    <definedName name="rerr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er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es" localSheetId="0">{#N/A,#N/A,FALSE,"1181",#N/A,#N/A,FALSE,"1188",#N/A,#N/A,FALSE,"1405",#N/A,#N/A,FALSE,"1406",#N/A,#N/A,FALSE,"1436",#N/A,#N/A,FALSE,"1463",#N/A,#N/A,FALSE,"1468",#N/A,#N/A,FALSE,"1470",#N/A,#N/A,FALSE,"1624"}</definedName>
    <definedName name="res">{#N/A,#N/A,FALSE,"1181",#N/A,#N/A,FALSE,"1188",#N/A,#N/A,FALSE,"1405",#N/A,#N/A,FALSE,"1406",#N/A,#N/A,FALSE,"1436",#N/A,#N/A,FALSE,"1463",#N/A,#N/A,FALSE,"1468",#N/A,#N/A,FALSE,"1470",#N/A,#N/A,FALSE,"1624"}</definedName>
    <definedName name="rework" localSheetId="0">{#N/A,#N/A,FALSE,"1181",#N/A,#N/A,FALSE,"1188",#N/A,#N/A,FALSE,"1405",#N/A,#N/A,FALSE,"1406",#N/A,#N/A,FALSE,"1436",#N/A,#N/A,FALSE,"1463",#N/A,#N/A,FALSE,"1468",#N/A,#N/A,FALSE,"1470",#N/A,#N/A,FALSE,"1624"}</definedName>
    <definedName name="rework">{#N/A,#N/A,FALSE,"1181",#N/A,#N/A,FALSE,"1188",#N/A,#N/A,FALSE,"1405",#N/A,#N/A,FALSE,"1406",#N/A,#N/A,FALSE,"1436",#N/A,#N/A,FALSE,"1463",#N/A,#N/A,FALSE,"1468",#N/A,#N/A,FALSE,"1470",#N/A,#N/A,FALSE,"1624"}</definedName>
    <definedName name="REYNALDO" localSheetId="0">#REF!</definedName>
    <definedName name="REYNALDO">#REF!</definedName>
    <definedName name="RF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ik" localSheetId="0">[36]wk12!$G$3:$H$22</definedName>
    <definedName name="rik">[37]wk12!$G$3:$H$22</definedName>
    <definedName name="RIST製造大日程_PKG出荷_" localSheetId="0">#REF!</definedName>
    <definedName name="RIST製造大日程_PKG出荷_">#REF!</definedName>
    <definedName name="RMPI" localSheetId="0">#REF!</definedName>
    <definedName name="RMPI">#REF!</definedName>
    <definedName name="rose" localSheetId="0">[36]wk12!$A$6:$A$22</definedName>
    <definedName name="rose">[37]wk12!$A$6:$A$22</definedName>
    <definedName name="rrr">[24]Sheet1!$M$19</definedName>
    <definedName name="rsgst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sgst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t" localSheetId="0">{#N/A,#N/A,FALSE,"1181",#N/A,#N/A,FALSE,"1188",#N/A,#N/A,FALSE,"1405",#N/A,#N/A,FALSE,"1406",#N/A,#N/A,FALSE,"1436",#N/A,#N/A,FALSE,"1463",#N/A,#N/A,FALSE,"1468",#N/A,#N/A,FALSE,"1470",#N/A,#N/A,FALSE,"1624"}</definedName>
    <definedName name="rt">{#N/A,#N/A,FALSE,"1181",#N/A,#N/A,FALSE,"1188",#N/A,#N/A,FALSE,"1405",#N/A,#N/A,FALSE,"1406",#N/A,#N/A,FALSE,"1436",#N/A,#N/A,FALSE,"1463",#N/A,#N/A,FALSE,"1468",#N/A,#N/A,FALSE,"1470",#N/A,#N/A,FALSE,"1624"}</definedName>
    <definedName name="rtgayuwu" localSheetId="0">{#N/A,#N/A,FALSE,"1181",#N/A,#N/A,FALSE,"1188",#N/A,#N/A,FALSE,"1405",#N/A,#N/A,FALSE,"1406",#N/A,#N/A,FALSE,"1436",#N/A,#N/A,FALSE,"1463",#N/A,#N/A,FALSE,"1468",#N/A,#N/A,FALSE,"1470",#N/A,#N/A,FALSE,"1624"}</definedName>
    <definedName name="rtgayuwu">{#N/A,#N/A,FALSE,"1181",#N/A,#N/A,FALSE,"1188",#N/A,#N/A,FALSE,"1405",#N/A,#N/A,FALSE,"1406",#N/A,#N/A,FALSE,"1436",#N/A,#N/A,FALSE,"1463",#N/A,#N/A,FALSE,"1468",#N/A,#N/A,FALSE,"1470",#N/A,#N/A,FALSE,"1624"}</definedName>
    <definedName name="rtsd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tsd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rush" localSheetId="0">#REF!</definedName>
    <definedName name="rush">#REF!</definedName>
    <definedName name="s" localSheetId="0">#REF!</definedName>
    <definedName name="s">#REF!</definedName>
    <definedName name="SA" localSheetId="0">{#N/A,#N/A,FALSE,"1181",#N/A,#N/A,FALSE,"1188",#N/A,#N/A,FALSE,"1405",#N/A,#N/A,FALSE,"1406",#N/A,#N/A,FALSE,"1436",#N/A,#N/A,FALSE,"1463",#N/A,#N/A,FALSE,"1468",#N/A,#N/A,FALSE,"1470",#N/A,#N/A,FALSE,"1624"}</definedName>
    <definedName name="SA">{#N/A,#N/A,FALSE,"1181",#N/A,#N/A,FALSE,"1188",#N/A,#N/A,FALSE,"1405",#N/A,#N/A,FALSE,"1406",#N/A,#N/A,FALSE,"1436",#N/A,#N/A,FALSE,"1463",#N/A,#N/A,FALSE,"1468",#N/A,#N/A,FALSE,"1470",#N/A,#N/A,FALSE,"1624"}</definedName>
    <definedName name="salen" localSheetId="0">#REF!</definedName>
    <definedName name="salen">#REF!</definedName>
    <definedName name="SAMPLE" localSheetId="0">{#N/A,#N/A,FALSE,"1181",#N/A,#N/A,FALSE,"1188",#N/A,#N/A,FALSE,"1405",#N/A,#N/A,FALSE,"1406",#N/A,#N/A,FALSE,"1436",#N/A,#N/A,FALSE,"1463",#N/A,#N/A,FALSE,"1468",#N/A,#N/A,FALSE,"1470",#N/A,#N/A,FALSE,"1624"}</definedName>
    <definedName name="SAMPLE">{#N/A,#N/A,FALSE,"1181",#N/A,#N/A,FALSE,"1188",#N/A,#N/A,FALSE,"1405",#N/A,#N/A,FALSE,"1406",#N/A,#N/A,FALSE,"1436",#N/A,#N/A,FALSE,"1463",#N/A,#N/A,FALSE,"1468",#N/A,#N/A,FALSE,"1470",#N/A,#N/A,FALSE,"1624"}</definedName>
    <definedName name="sartgqwetr" localSheetId="0">#REF!</definedName>
    <definedName name="sartgqwetr">#REF!</definedName>
    <definedName name="schedule" localSheetId="0">{#N/A,#N/A,FALSE,"1181",#N/A,#N/A,FALSE,"1188",#N/A,#N/A,FALSE,"1405",#N/A,#N/A,FALSE,"1406",#N/A,#N/A,FALSE,"1436",#N/A,#N/A,FALSE,"1463",#N/A,#N/A,FALSE,"1468",#N/A,#N/A,FALSE,"1470",#N/A,#N/A,FALSE,"1624"}</definedName>
    <definedName name="schedule">{#N/A,#N/A,FALSE,"1181",#N/A,#N/A,FALSE,"1188",#N/A,#N/A,FALSE,"1405",#N/A,#N/A,FALSE,"1406",#N/A,#N/A,FALSE,"1436",#N/A,#N/A,FALSE,"1463",#N/A,#N/A,FALSE,"1468",#N/A,#N/A,FALSE,"1470",#N/A,#N/A,FALSE,"1624"}</definedName>
    <definedName name="SD" localSheetId="0">{#N/A,#N/A,FALSE,"1181",#N/A,#N/A,FALSE,"1188",#N/A,#N/A,FALSE,"1405",#N/A,#N/A,FALSE,"1406",#N/A,#N/A,FALSE,"1436",#N/A,#N/A,FALSE,"1463",#N/A,#N/A,FALSE,"1468",#N/A,#N/A,FALSE,"1470",#N/A,#N/A,FALSE,"1624"}</definedName>
    <definedName name="SD">{#N/A,#N/A,FALSE,"1181",#N/A,#N/A,FALSE,"1188",#N/A,#N/A,FALSE,"1405",#N/A,#N/A,FALSE,"1406",#N/A,#N/A,FALSE,"1436",#N/A,#N/A,FALSE,"1463",#N/A,#N/A,FALSE,"1468",#N/A,#N/A,FALSE,"1470",#N/A,#N/A,FALSE,"1624"}</definedName>
    <definedName name="SDADA">[35]新規投資!$A$1:$IV$3967</definedName>
    <definedName name="SDADS" localSheetId="0">{#N/A,#N/A,FALSE,"1181",#N/A,#N/A,FALSE,"1188",#N/A,#N/A,FALSE,"1405",#N/A,#N/A,FALSE,"1406",#N/A,#N/A,FALSE,"1436",#N/A,#N/A,FALSE,"1463",#N/A,#N/A,FALSE,"1468",#N/A,#N/A,FALSE,"1470",#N/A,#N/A,FALSE,"1624"}</definedName>
    <definedName name="SDADS">{#N/A,#N/A,FALSE,"1181",#N/A,#N/A,FALSE,"1188",#N/A,#N/A,FALSE,"1405",#N/A,#N/A,FALSE,"1406",#N/A,#N/A,FALSE,"1436",#N/A,#N/A,FALSE,"1463",#N/A,#N/A,FALSE,"1468",#N/A,#N/A,FALSE,"1470",#N/A,#N/A,FALSE,"1624"}</definedName>
    <definedName name="sdggf" localSheetId="0">{#N/A,#N/A,FALSE,"1181",#N/A,#N/A,FALSE,"1188",#N/A,#N/A,FALSE,"1405",#N/A,#N/A,FALSE,"1406",#N/A,#N/A,FALSE,"1436",#N/A,#N/A,FALSE,"1463",#N/A,#N/A,FALSE,"1468",#N/A,#N/A,FALSE,"1470",#N/A,#N/A,FALSE,"1624"}</definedName>
    <definedName name="sdggf">{#N/A,#N/A,FALSE,"1181",#N/A,#N/A,FALSE,"1188",#N/A,#N/A,FALSE,"1405",#N/A,#N/A,FALSE,"1406",#N/A,#N/A,FALSE,"1436",#N/A,#N/A,FALSE,"1463",#N/A,#N/A,FALSE,"1468",#N/A,#N/A,FALSE,"1470",#N/A,#N/A,FALSE,"1624"}</definedName>
    <definedName name="SDH">[67]prod7!#REF!</definedName>
    <definedName name="SE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D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D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nsor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nso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EP">[24]Sheet1!$W$19</definedName>
    <definedName name="september" localSheetId="0">#REF!</definedName>
    <definedName name="september">#REF!</definedName>
    <definedName name="sfgs" localSheetId="0">{#N/A,#N/A,FALSE,"1181",#N/A,#N/A,FALSE,"1188",#N/A,#N/A,FALSE,"1405",#N/A,#N/A,FALSE,"1406",#N/A,#N/A,FALSE,"1436",#N/A,#N/A,FALSE,"1463",#N/A,#N/A,FALSE,"1468",#N/A,#N/A,FALSE,"1470",#N/A,#N/A,FALSE,"1624"}</definedName>
    <definedName name="sfgs">{#N/A,#N/A,FALSE,"1181",#N/A,#N/A,FALSE,"1188",#N/A,#N/A,FALSE,"1405",#N/A,#N/A,FALSE,"1406",#N/A,#N/A,FALSE,"1436",#N/A,#N/A,FALSE,"1463",#N/A,#N/A,FALSE,"1468",#N/A,#N/A,FALSE,"1470",#N/A,#N/A,FALSE,"1624"}</definedName>
    <definedName name="sfsth" localSheetId="0">{#N/A,#N/A,FALSE,"1181",#N/A,#N/A,FALSE,"1188",#N/A,#N/A,FALSE,"1405",#N/A,#N/A,FALSE,"1406",#N/A,#N/A,FALSE,"1436",#N/A,#N/A,FALSE,"1463",#N/A,#N/A,FALSE,"1468",#N/A,#N/A,FALSE,"1470",#N/A,#N/A,FALSE,"1624"}</definedName>
    <definedName name="sfsth">{#N/A,#N/A,FALSE,"1181",#N/A,#N/A,FALSE,"1188",#N/A,#N/A,FALSE,"1405",#N/A,#N/A,FALSE,"1406",#N/A,#N/A,FALSE,"1436",#N/A,#N/A,FALSE,"1463",#N/A,#N/A,FALSE,"1468",#N/A,#N/A,FALSE,"1470",#N/A,#N/A,FALSE,"1624"}</definedName>
    <definedName name="SHE" localSheetId="0">#REF!</definedName>
    <definedName name="SHE">#REF!</definedName>
    <definedName name="SHINSHO" localSheetId="0">#REF!</definedName>
    <definedName name="SHINSHO">#REF!</definedName>
    <definedName name="shstuj" localSheetId="0">{#N/A,#N/A,FALSE,"1181",#N/A,#N/A,FALSE,"1188",#N/A,#N/A,FALSE,"1405",#N/A,#N/A,FALSE,"1406",#N/A,#N/A,FALSE,"1436",#N/A,#N/A,FALSE,"1463",#N/A,#N/A,FALSE,"1468",#N/A,#N/A,FALSE,"1470",#N/A,#N/A,FALSE,"1624"}</definedName>
    <definedName name="shstuj">{#N/A,#N/A,FALSE,"1181",#N/A,#N/A,FALSE,"1188",#N/A,#N/A,FALSE,"1405",#N/A,#N/A,FALSE,"1406",#N/A,#N/A,FALSE,"1436",#N/A,#N/A,FALSE,"1463",#N/A,#N/A,FALSE,"1468",#N/A,#N/A,FALSE,"1470",#N/A,#N/A,FALSE,"1624"}</definedName>
    <definedName name="Singulation_Case">'[54]validation lokup'!$P$17:$P$114</definedName>
    <definedName name="Singulation_Machines">'[54]mc lukup'!$C$9:$C$108</definedName>
    <definedName name="Singulation_Maintcat">'[54]validation lokup'!$D$17:$D$26</definedName>
    <definedName name="Singulation_Units">'[54]validation lokup'!$B$17:$B$182</definedName>
    <definedName name="SKI" localSheetId="0">#REF!</definedName>
    <definedName name="SKI">#REF!</definedName>
    <definedName name="SMALL">[68]T_REPI納期遅れ011!$A$1:$E$2040</definedName>
    <definedName name="SON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localSheetId="0">#REF!</definedName>
    <definedName name="sort__">#REF!</definedName>
    <definedName name="sort___" localSheetId="0">#REF!</definedName>
    <definedName name="sort___">#REF!</definedName>
    <definedName name="sort_____" localSheetId="0">#REF!</definedName>
    <definedName name="sort_____">#REF!</definedName>
    <definedName name="SORTDATA" localSheetId="0">'[49]DATA ARTIT 2'!$J$4:$K$128</definedName>
    <definedName name="SORTDATA">'[50]DATA ARTIT 2'!$J$4:$K$128</definedName>
    <definedName name="specialBMKyen">[40]ideal!$M$98</definedName>
    <definedName name="SPECIFIC" localSheetId="0">#REF!</definedName>
    <definedName name="SPECIFIC">#REF!</definedName>
    <definedName name="Specific_Date" localSheetId="0">#REF!</definedName>
    <definedName name="Specific_Date">#REF!</definedName>
    <definedName name="SPTH_010830" localSheetId="0">#REF!</definedName>
    <definedName name="SPTH_010830">#REF!</definedName>
    <definedName name="SRGSS" localSheetId="0">#REF!</definedName>
    <definedName name="SRGSS">#REF!</definedName>
    <definedName name="srr" localSheetId="0">{#N/A,#N/A,FALSE,"1181",#N/A,#N/A,FALSE,"1188",#N/A,#N/A,FALSE,"1405",#N/A,#N/A,FALSE,"1406",#N/A,#N/A,FALSE,"1436",#N/A,#N/A,FALSE,"1463",#N/A,#N/A,FALSE,"1468",#N/A,#N/A,FALSE,"1470",#N/A,#N/A,FALSE,"1624"}</definedName>
    <definedName name="srr">{#N/A,#N/A,FALSE,"1181",#N/A,#N/A,FALSE,"1188",#N/A,#N/A,FALSE,"1405",#N/A,#N/A,FALSE,"1406",#N/A,#N/A,FALSE,"1436",#N/A,#N/A,FALSE,"1463",#N/A,#N/A,FALSE,"1468",#N/A,#N/A,FALSE,"1470",#N/A,#N/A,FALSE,"1624"}</definedName>
    <definedName name="sry" localSheetId="0">{#N/A,#N/A,FALSE,"1181",#N/A,#N/A,FALSE,"1188",#N/A,#N/A,FALSE,"1405",#N/A,#N/A,FALSE,"1406",#N/A,#N/A,FALSE,"1436",#N/A,#N/A,FALSE,"1463",#N/A,#N/A,FALSE,"1468",#N/A,#N/A,FALSE,"1470",#N/A,#N/A,FALSE,"1624"}</definedName>
    <definedName name="sry">{#N/A,#N/A,FALSE,"1181",#N/A,#N/A,FALSE,"1188",#N/A,#N/A,FALSE,"1405",#N/A,#N/A,FALSE,"1406",#N/A,#N/A,FALSE,"1436",#N/A,#N/A,FALSE,"1463",#N/A,#N/A,FALSE,"1468",#N/A,#N/A,FALSE,"1470",#N/A,#N/A,FALSE,"1624"}</definedName>
    <definedName name="SS" localSheetId="0">#REF!</definedName>
    <definedName name="SS">#REF!</definedName>
    <definedName name="SSDG" localSheetId="0">{#N/A,#N/A,FALSE,"1181",#N/A,#N/A,FALSE,"1188",#N/A,#N/A,FALSE,"1405",#N/A,#N/A,FALSE,"1406",#N/A,#N/A,FALSE,"1436",#N/A,#N/A,FALSE,"1463",#N/A,#N/A,FALSE,"1468",#N/A,#N/A,FALSE,"1470",#N/A,#N/A,FALSE,"1624"}</definedName>
    <definedName name="SSDG">{#N/A,#N/A,FALSE,"1181",#N/A,#N/A,FALSE,"1188",#N/A,#N/A,FALSE,"1405",#N/A,#N/A,FALSE,"1406",#N/A,#N/A,FALSE,"1436",#N/A,#N/A,FALSE,"1463",#N/A,#N/A,FALSE,"1468",#N/A,#N/A,FALSE,"1470",#N/A,#N/A,FALSE,"1624"}</definedName>
    <definedName name="ssg" localSheetId="0">{#N/A,#N/A,FALSE,"1181",#N/A,#N/A,FALSE,"1188",#N/A,#N/A,FALSE,"1405",#N/A,#N/A,FALSE,"1406",#N/A,#N/A,FALSE,"1436",#N/A,#N/A,FALSE,"1463",#N/A,#N/A,FALSE,"1468",#N/A,#N/A,FALSE,"1470",#N/A,#N/A,FALSE,"1624"}</definedName>
    <definedName name="ssg">{#N/A,#N/A,FALSE,"1181",#N/A,#N/A,FALSE,"1188",#N/A,#N/A,FALSE,"1405",#N/A,#N/A,FALSE,"1406",#N/A,#N/A,FALSE,"1436",#N/A,#N/A,FALSE,"1463",#N/A,#N/A,FALSE,"1468",#N/A,#N/A,FALSE,"1470",#N/A,#N/A,FALSE,"1624"}</definedName>
    <definedName name="SSSS" localSheetId="0">{#N/A,#N/A,FALSE,"1181",#N/A,#N/A,FALSE,"1188",#N/A,#N/A,FALSE,"1405",#N/A,#N/A,FALSE,"1406",#N/A,#N/A,FALSE,"1436",#N/A,#N/A,FALSE,"1463",#N/A,#N/A,FALSE,"1468",#N/A,#N/A,FALSE,"1470",#N/A,#N/A,FALSE,"1624"}</definedName>
    <definedName name="SSSS">{#N/A,#N/A,FALSE,"1181",#N/A,#N/A,FALSE,"1188",#N/A,#N/A,FALSE,"1405",#N/A,#N/A,FALSE,"1406",#N/A,#N/A,FALSE,"1436",#N/A,#N/A,FALSE,"1463",#N/A,#N/A,FALSE,"1468",#N/A,#N/A,FALSE,"1470",#N/A,#N/A,FALSE,"1624"}</definedName>
    <definedName name="STD_TIME">'[69]1'!$C$187:$D$191</definedName>
    <definedName name="STEP2_T" localSheetId="0">#REF!</definedName>
    <definedName name="STEP2_T">#REF!</definedName>
    <definedName name="stj" localSheetId="0">{#N/A,#N/A,FALSE,"1181",#N/A,#N/A,FALSE,"1188",#N/A,#N/A,FALSE,"1405",#N/A,#N/A,FALSE,"1406",#N/A,#N/A,FALSE,"1436",#N/A,#N/A,FALSE,"1463",#N/A,#N/A,FALSE,"1468",#N/A,#N/A,FALSE,"1470",#N/A,#N/A,FALSE,"1624"}</definedName>
    <definedName name="stj">{#N/A,#N/A,FALSE,"1181",#N/A,#N/A,FALSE,"1188",#N/A,#N/A,FALSE,"1405",#N/A,#N/A,FALSE,"1406",#N/A,#N/A,FALSE,"1436",#N/A,#N/A,FALSE,"1463",#N/A,#N/A,FALSE,"1468",#N/A,#N/A,FALSE,"1470",#N/A,#N/A,FALSE,"1624"}</definedName>
    <definedName name="stjhryjr" localSheetId="0">#REF!</definedName>
    <definedName name="stjhryjr">#REF!</definedName>
    <definedName name="SvE">'[70]3MM (2)'!$U$19:$U$45,'[70]3MM (2)'!$V$9:$V$12</definedName>
    <definedName name="t" localSheetId="0">#REF!</definedName>
    <definedName name="t">#REF!</definedName>
    <definedName name="T_MW06" localSheetId="0">#REF!</definedName>
    <definedName name="T_MW06">#REF!</definedName>
    <definedName name="T_REPI????011" localSheetId="0">#REF!</definedName>
    <definedName name="T_REPI????011">#REF!</definedName>
    <definedName name="T_REPI????02" localSheetId="0">#REF!</definedName>
    <definedName name="T_REPI????02">#REF!</definedName>
    <definedName name="T_REPI????021" localSheetId="0">#REF!</definedName>
    <definedName name="T_REPI????021">#REF!</definedName>
    <definedName name="T_REPI????03" localSheetId="0">#REF!</definedName>
    <definedName name="T_REPI????03">#REF!</definedName>
    <definedName name="T_REPI納期遅れ011">[71]T_REPI納期遅れ011!$A$1:$E$2040</definedName>
    <definedName name="T_REPI納期遅れ02">[71]T_REPI納期遅れ02!$A$1:$M$2040</definedName>
    <definedName name="T_REPI納期遅れ021">[71]T_REPI納期遅れ021!$A$1:$O$2135</definedName>
    <definedName name="T_REPI納期遅れ03">[71]T_REPI納期遅れ03!$A$1:$O$961</definedName>
    <definedName name="tess" localSheetId="0">#REF!</definedName>
    <definedName name="tess">#REF!</definedName>
    <definedName name="tess2" localSheetId="0">#REF!</definedName>
    <definedName name="tess2">#REF!</definedName>
    <definedName name="TEST提供FT大" localSheetId="0">#REF!</definedName>
    <definedName name="TEST提供FT大">#REF!</definedName>
    <definedName name="TF" localSheetId="0">{#N/A,#N/A,FALSE,"1181",#N/A,#N/A,FALSE,"1188",#N/A,#N/A,FALSE,"1405",#N/A,#N/A,FALSE,"1406",#N/A,#N/A,FALSE,"1436",#N/A,#N/A,FALSE,"1463",#N/A,#N/A,FALSE,"1468",#N/A,#N/A,FALSE,"1470",#N/A,#N/A,FALSE,"1624"}</definedName>
    <definedName name="TF">{#N/A,#N/A,FALSE,"1181",#N/A,#N/A,FALSE,"1188",#N/A,#N/A,FALSE,"1405",#N/A,#N/A,FALSE,"1406",#N/A,#N/A,FALSE,"1436",#N/A,#N/A,FALSE,"1463",#N/A,#N/A,FALSE,"1468",#N/A,#N/A,FALSE,"1470",#N/A,#N/A,FALSE,"1624"}</definedName>
    <definedName name="ＴＦＴ２" localSheetId="0">'[72]シート(5)'!#REF!</definedName>
    <definedName name="ＴＦＴ２">'[72]シート(5)'!#REF!</definedName>
    <definedName name="TG" localSheetId="0">{#N/A,#N/A,FALSE,"1181",#N/A,#N/A,FALSE,"1188",#N/A,#N/A,FALSE,"1405",#N/A,#N/A,FALSE,"1406",#N/A,#N/A,FALSE,"1436",#N/A,#N/A,FALSE,"1463",#N/A,#N/A,FALSE,"1468",#N/A,#N/A,FALSE,"1470",#N/A,#N/A,FALSE,"1624"}</definedName>
    <definedName name="TG">{#N/A,#N/A,FALSE,"1181",#N/A,#N/A,FALSE,"1188",#N/A,#N/A,FALSE,"1405",#N/A,#N/A,FALSE,"1406",#N/A,#N/A,FALSE,"1436",#N/A,#N/A,FALSE,"1463",#N/A,#N/A,FALSE,"1468",#N/A,#N/A,FALSE,"1470",#N/A,#N/A,FALSE,"1624"}</definedName>
    <definedName name="TGGNH" localSheetId="0">{#N/A,#N/A,FALSE,"Sheet1"}</definedName>
    <definedName name="TGGNH">{#N/A,#N/A,FALSE,"Sheet1"}</definedName>
    <definedName name="TH" localSheetId="0">{#N/A,#N/A,FALSE,"1181",#N/A,#N/A,FALSE,"1188",#N/A,#N/A,FALSE,"1405",#N/A,#N/A,FALSE,"1406",#N/A,#N/A,FALSE,"1436",#N/A,#N/A,FALSE,"1463",#N/A,#N/A,FALSE,"1468",#N/A,#N/A,FALSE,"1470",#N/A,#N/A,FALSE,"1624"}</definedName>
    <definedName name="TH">{#N/A,#N/A,FALSE,"1181",#N/A,#N/A,FALSE,"1188",#N/A,#N/A,FALSE,"1405",#N/A,#N/A,FALSE,"1406",#N/A,#N/A,FALSE,"1436",#N/A,#N/A,FALSE,"1463",#N/A,#N/A,FALSE,"1468",#N/A,#N/A,FALSE,"1470",#N/A,#N/A,FALSE,"1624"}</definedName>
    <definedName name="TO" localSheetId="0">{#N/A,#N/A,FALSE,"Sheet1"}</definedName>
    <definedName name="TO">{#N/A,#N/A,FALSE,"Sheet1"}</definedName>
    <definedName name="TOTAL" localSheetId="0">{#N/A,#N/A,FALSE,"1181",#N/A,#N/A,FALSE,"1188",#N/A,#N/A,FALSE,"1405",#N/A,#N/A,FALSE,"1406",#N/A,#N/A,FALSE,"1436",#N/A,#N/A,FALSE,"1463",#N/A,#N/A,FALSE,"1468",#N/A,#N/A,FALSE,"1470",#N/A,#N/A,FALSE,"1624"}</definedName>
    <definedName name="TOTAL">{#N/A,#N/A,FALSE,"1181",#N/A,#N/A,FALSE,"1188",#N/A,#N/A,FALSE,"1405",#N/A,#N/A,FALSE,"1406",#N/A,#N/A,FALSE,"1436",#N/A,#N/A,FALSE,"1463",#N/A,#N/A,FALSE,"1468",#N/A,#N/A,FALSE,"1470",#N/A,#N/A,FALSE,"1624"}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PG" localSheetId="0">[73]T501306L!$A$1:$AQ$35</definedName>
    <definedName name="TPG">[74]T501306L!$A$1:$AQ$35</definedName>
    <definedName name="ＴＰＬ１" localSheetId="0">#REF!</definedName>
    <definedName name="ＴＰＬ１">#REF!</definedName>
    <definedName name="ＴＰＬ２" localSheetId="0">#REF!</definedName>
    <definedName name="ＴＰＬ２">#REF!</definedName>
    <definedName name="tqw" localSheetId="0">{#N/A,#N/A,FALSE,"1181",#N/A,#N/A,FALSE,"1188",#N/A,#N/A,FALSE,"1405",#N/A,#N/A,FALSE,"1406",#N/A,#N/A,FALSE,"1436",#N/A,#N/A,FALSE,"1463",#N/A,#N/A,FALSE,"1468",#N/A,#N/A,FALSE,"1470",#N/A,#N/A,FALSE,"1624"}</definedName>
    <definedName name="tqw">{#N/A,#N/A,FALSE,"1181",#N/A,#N/A,FALSE,"1188",#N/A,#N/A,FALSE,"1405",#N/A,#N/A,FALSE,"1406",#N/A,#N/A,FALSE,"1436",#N/A,#N/A,FALSE,"1463",#N/A,#N/A,FALSE,"1468",#N/A,#N/A,FALSE,"1470",#N/A,#N/A,FALSE,"1624"}</definedName>
    <definedName name="trfrgtgt" localSheetId="0">{#N/A,#N/A,FALSE,"1181",#N/A,#N/A,FALSE,"1188",#N/A,#N/A,FALSE,"1405",#N/A,#N/A,FALSE,"1406",#N/A,#N/A,FALSE,"1436",#N/A,#N/A,FALSE,"1463",#N/A,#N/A,FALSE,"1468",#N/A,#N/A,FALSE,"1470",#N/A,#N/A,FALSE,"1624"}</definedName>
    <definedName name="trfrgtgt">{#N/A,#N/A,FALSE,"1181",#N/A,#N/A,FALSE,"1188",#N/A,#N/A,FALSE,"1405",#N/A,#N/A,FALSE,"1406",#N/A,#N/A,FALSE,"1436",#N/A,#N/A,FALSE,"1463",#N/A,#N/A,FALSE,"1468",#N/A,#N/A,FALSE,"1470",#N/A,#N/A,FALSE,"1624"}</definedName>
    <definedName name="trsar" localSheetId="0">{#N/A,#N/A,FALSE,"1181",#N/A,#N/A,FALSE,"1188",#N/A,#N/A,FALSE,"1405",#N/A,#N/A,FALSE,"1406",#N/A,#N/A,FALSE,"1436",#N/A,#N/A,FALSE,"1463",#N/A,#N/A,FALSE,"1468",#N/A,#N/A,FALSE,"1470",#N/A,#N/A,FALSE,"1624"}</definedName>
    <definedName name="trsar">{#N/A,#N/A,FALSE,"1181",#N/A,#N/A,FALSE,"1188",#N/A,#N/A,FALSE,"1405",#N/A,#N/A,FALSE,"1406",#N/A,#N/A,FALSE,"1436",#N/A,#N/A,FALSE,"1463",#N/A,#N/A,FALSE,"1468",#N/A,#N/A,FALSE,"1470",#N/A,#N/A,FALSE,"1624"}</definedName>
    <definedName name="ＴＴＡ１" localSheetId="0">#REF!</definedName>
    <definedName name="ＴＴＡ１">#REF!</definedName>
    <definedName name="ＴＴＡ２" localSheetId="0">#REF!</definedName>
    <definedName name="ＴＴＡ２">#REF!</definedName>
    <definedName name="ttt">[24]Sheet1!$U$19</definedName>
    <definedName name="ttttt" localSheetId="0">#REF!</definedName>
    <definedName name="ttttt">#REF!</definedName>
    <definedName name="twr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tw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T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T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TYPE">'[54]mc lukup'!$U$22:$U$45</definedName>
    <definedName name="TYPECH" localSheetId="0">#REF!</definedName>
    <definedName name="TYPECH">#REF!</definedName>
    <definedName name="U" localSheetId="0">#REF!</definedName>
    <definedName name="U">#REF!</definedName>
    <definedName name="Ucell" localSheetId="0">[75]GRR1AUTO!#REF!</definedName>
    <definedName name="Ucell">[75]GRR1AUTO!#REF!</definedName>
    <definedName name="UIUJK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UIUJK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UJ">[58]A!$O$80:$AA$80</definedName>
    <definedName name="ulyven" localSheetId="0">'[76]TWACSPWR-03'!$C$2:$AG$47</definedName>
    <definedName name="ulyven">'[77]TWACSPWR-03'!$C$2:$AG$47</definedName>
    <definedName name="UMT3H_02" localSheetId="0">#REF!</definedName>
    <definedName name="UMT3H_02">#REF!</definedName>
    <definedName name="UNIT">[28]code_2014!$N$2:$N$121</definedName>
    <definedName name="UNIT_PRICE">[24]Sheet1!$D$23:$D$64</definedName>
    <definedName name="ururyr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ururyr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USED" localSheetId="0">{#N/A,#N/A,FALSE,"1181",#N/A,#N/A,FALSE,"1188",#N/A,#N/A,FALSE,"1405",#N/A,#N/A,FALSE,"1406",#N/A,#N/A,FALSE,"1436",#N/A,#N/A,FALSE,"1463",#N/A,#N/A,FALSE,"1468",#N/A,#N/A,FALSE,"1470",#N/A,#N/A,FALSE,"1624"}</definedName>
    <definedName name="USED">{#N/A,#N/A,FALSE,"1181",#N/A,#N/A,FALSE,"1188",#N/A,#N/A,FALSE,"1405",#N/A,#N/A,FALSE,"1406",#N/A,#N/A,FALSE,"1436",#N/A,#N/A,FALSE,"1463",#N/A,#N/A,FALSE,"1468",#N/A,#N/A,FALSE,"1470",#N/A,#N/A,FALSE,"1624"}</definedName>
    <definedName name="V" localSheetId="0">{#N/A,#N/A,FALSE,"Sheet1"}</definedName>
    <definedName name="V">{#N/A,#N/A,FALSE,"Sheet1"}</definedName>
    <definedName name="variableBMKyen">[40]ideal!$M$65</definedName>
    <definedName name="vbfhbhfb" localSheetId="0">{#N/A,#N/A,FALSE,"1181",#N/A,#N/A,FALSE,"1188",#N/A,#N/A,FALSE,"1405",#N/A,#N/A,FALSE,"1406",#N/A,#N/A,FALSE,"1436",#N/A,#N/A,FALSE,"1463",#N/A,#N/A,FALSE,"1468",#N/A,#N/A,FALSE,"1470",#N/A,#N/A,FALSE,"1624"}</definedName>
    <definedName name="vbfhbhfb">{#N/A,#N/A,FALSE,"1181",#N/A,#N/A,FALSE,"1188",#N/A,#N/A,FALSE,"1405",#N/A,#N/A,FALSE,"1406",#N/A,#N/A,FALSE,"1436",#N/A,#N/A,FALSE,"1463",#N/A,#N/A,FALSE,"1468",#N/A,#N/A,FALSE,"1470",#N/A,#N/A,FALSE,"1624"}</definedName>
    <definedName name="vbz" localSheetId="0">{#N/A,#N/A,FALSE,"1181",#N/A,#N/A,FALSE,"1188",#N/A,#N/A,FALSE,"1405",#N/A,#N/A,FALSE,"1406",#N/A,#N/A,FALSE,"1436",#N/A,#N/A,FALSE,"1463",#N/A,#N/A,FALSE,"1468",#N/A,#N/A,FALSE,"1470",#N/A,#N/A,FALSE,"1624"}</definedName>
    <definedName name="vbz">{#N/A,#N/A,FALSE,"1181",#N/A,#N/A,FALSE,"1188",#N/A,#N/A,FALSE,"1405",#N/A,#N/A,FALSE,"1406",#N/A,#N/A,FALSE,"1436",#N/A,#N/A,FALSE,"1463",#N/A,#N/A,FALSE,"1468",#N/A,#N/A,FALSE,"1470",#N/A,#N/A,FALSE,"1624"}</definedName>
    <definedName name="VER" localSheetId="0">{#N/A,#N/A,FALSE,"1181",#N/A,#N/A,FALSE,"1188",#N/A,#N/A,FALSE,"1405",#N/A,#N/A,FALSE,"1406",#N/A,#N/A,FALSE,"1436",#N/A,#N/A,FALSE,"1463",#N/A,#N/A,FALSE,"1468",#N/A,#N/A,FALSE,"1470",#N/A,#N/A,FALSE,"1624"}</definedName>
    <definedName name="VER">{#N/A,#N/A,FALSE,"1181",#N/A,#N/A,FALSE,"1188",#N/A,#N/A,FALSE,"1405",#N/A,#N/A,FALSE,"1406",#N/A,#N/A,FALSE,"1436",#N/A,#N/A,FALSE,"1463",#N/A,#N/A,FALSE,"1468",#N/A,#N/A,FALSE,"1470",#N/A,#N/A,FALSE,"1624"}</definedName>
    <definedName name="vzdd" localSheetId="0">{#N/A,#N/A,FALSE,"1181",#N/A,#N/A,FALSE,"1188",#N/A,#N/A,FALSE,"1405",#N/A,#N/A,FALSE,"1406",#N/A,#N/A,FALSE,"1436",#N/A,#N/A,FALSE,"1463",#N/A,#N/A,FALSE,"1468",#N/A,#N/A,FALSE,"1470",#N/A,#N/A,FALSE,"1624"}</definedName>
    <definedName name="vzdd">{#N/A,#N/A,FALSE,"1181",#N/A,#N/A,FALSE,"1188",#N/A,#N/A,FALSE,"1405",#N/A,#N/A,FALSE,"1406",#N/A,#N/A,FALSE,"1436",#N/A,#N/A,FALSE,"1463",#N/A,#N/A,FALSE,"1468",#N/A,#N/A,FALSE,"1470",#N/A,#N/A,FALSE,"1624"}</definedName>
    <definedName name="w" localSheetId="0">#REF!</definedName>
    <definedName name="w">#REF!</definedName>
    <definedName name="W_作成データ" localSheetId="0">#REF!</definedName>
    <definedName name="W_作成データ">#REF!</definedName>
    <definedName name="WE" localSheetId="0">#REF!</definedName>
    <definedName name="WE">#REF!</definedName>
    <definedName name="WEAR" localSheetId="0">#REF!</definedName>
    <definedName name="WEAR">#REF!</definedName>
    <definedName name="WER" localSheetId="0">{#N/A,#N/A,FALSE,"1181",#N/A,#N/A,FALSE,"1188",#N/A,#N/A,FALSE,"1405",#N/A,#N/A,FALSE,"1406",#N/A,#N/A,FALSE,"1436",#N/A,#N/A,FALSE,"1463",#N/A,#N/A,FALSE,"1468",#N/A,#N/A,FALSE,"1470",#N/A,#N/A,FALSE,"1624"}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localSheetId="0">{#N/A,#N/A,FALSE,"1181",#N/A,#N/A,FALSE,"1188",#N/A,#N/A,FALSE,"1405",#N/A,#N/A,FALSE,"1406",#N/A,#N/A,FALSE,"1436",#N/A,#N/A,FALSE,"1463",#N/A,#N/A,FALSE,"1468",#N/A,#N/A,FALSE,"1470",#N/A,#N/A,FALSE,"1624"}</definedName>
    <definedName name="wertrehdld">{#N/A,#N/A,FALSE,"1181",#N/A,#N/A,FALSE,"1188",#N/A,#N/A,FALSE,"1405",#N/A,#N/A,FALSE,"1406",#N/A,#N/A,FALSE,"1436",#N/A,#N/A,FALSE,"1463",#N/A,#N/A,FALSE,"1468",#N/A,#N/A,FALSE,"1470",#N/A,#N/A,FALSE,"1624"}</definedName>
    <definedName name="what">[21]測定条件!$A$9:$X$18</definedName>
    <definedName name="wjj" localSheetId="0">{#N/A,#N/A,FALSE,"1181",#N/A,#N/A,FALSE,"1188",#N/A,#N/A,FALSE,"1405",#N/A,#N/A,FALSE,"1406",#N/A,#N/A,FALSE,"1436",#N/A,#N/A,FALSE,"1463",#N/A,#N/A,FALSE,"1468",#N/A,#N/A,FALSE,"1470",#N/A,#N/A,FALSE,"1624"}</definedName>
    <definedName name="wjj">{#N/A,#N/A,FALSE,"1181",#N/A,#N/A,FALSE,"1188",#N/A,#N/A,FALSE,"1405",#N/A,#N/A,FALSE,"1406",#N/A,#N/A,FALSE,"1436",#N/A,#N/A,FALSE,"1463",#N/A,#N/A,FALSE,"1468",#N/A,#N/A,FALSE,"1470",#N/A,#N/A,FALSE,"1624"}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ORK_CONT">[28]code_2014!$U$2:$U$16</definedName>
    <definedName name="WORK_CONTENT">[30]code_2014!$U$2:$U$16</definedName>
    <definedName name="wreyg" localSheetId="0">{#N/A,#N/A,FALSE,"1181",#N/A,#N/A,FALSE,"1188",#N/A,#N/A,FALSE,"1405",#N/A,#N/A,FALSE,"1406",#N/A,#N/A,FALSE,"1436",#N/A,#N/A,FALSE,"1463",#N/A,#N/A,FALSE,"1468",#N/A,#N/A,FALSE,"1470",#N/A,#N/A,FALSE,"1624"}</definedName>
    <definedName name="wreyg">{#N/A,#N/A,FALSE,"1181",#N/A,#N/A,FALSE,"1188",#N/A,#N/A,FALSE,"1405",#N/A,#N/A,FALSE,"1406",#N/A,#N/A,FALSE,"1436",#N/A,#N/A,FALSE,"1463",#N/A,#N/A,FALSE,"1468",#N/A,#N/A,FALSE,"1470",#N/A,#N/A,FALSE,"1624"}</definedName>
    <definedName name="wrf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f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localSheetId="0">{#N/A,#N/A,FALSE,"1181",#N/A,#N/A,FALSE,"1188",#N/A,#N/A,FALSE,"1405",#N/A,#N/A,FALSE,"1406",#N/A,#N/A,FALSE,"1436",#N/A,#N/A,FALSE,"1463",#N/A,#N/A,FALSE,"1468",#N/A,#N/A,FALSE,"1470",#N/A,#N/A,FALSE,"1624"}</definedName>
    <definedName name="WRN.PMCA.">{#N/A,#N/A,FALSE,"1181",#N/A,#N/A,FALSE,"1188",#N/A,#N/A,FALSE,"1405",#N/A,#N/A,FALSE,"1406",#N/A,#N/A,FALSE,"1436",#N/A,#N/A,FALSE,"1463",#N/A,#N/A,FALSE,"1468",#N/A,#N/A,FALSE,"1470",#N/A,#N/A,FALSE,"1624"}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localSheetId="0">{#N/A,#N/A,FALSE,"Sheet1"}</definedName>
    <definedName name="wrn.作業伝票ＭＣＲ０３.">{#N/A,#N/A,FALSE,"Sheet1"}</definedName>
    <definedName name="WW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W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WE" localSheetId="0">{#N/A,#N/A,FALSE,"1181",#N/A,#N/A,FALSE,"1188",#N/A,#N/A,FALSE,"1405",#N/A,#N/A,FALSE,"1406",#N/A,#N/A,FALSE,"1436",#N/A,#N/A,FALSE,"1463",#N/A,#N/A,FALSE,"1468",#N/A,#N/A,FALSE,"1470",#N/A,#N/A,FALSE,"1624"}</definedName>
    <definedName name="WWE">{#N/A,#N/A,FALSE,"1181",#N/A,#N/A,FALSE,"1188",#N/A,#N/A,FALSE,"1405",#N/A,#N/A,FALSE,"1406",#N/A,#N/A,FALSE,"1436",#N/A,#N/A,FALSE,"1463",#N/A,#N/A,FALSE,"1468",#N/A,#N/A,FALSE,"1470",#N/A,#N/A,FALSE,"1624"}</definedName>
    <definedName name="WWW" localSheetId="0">{#N/A,#N/A,FALSE,"1181",#N/A,#N/A,FALSE,"1188",#N/A,#N/A,FALSE,"1405",#N/A,#N/A,FALSE,"1406",#N/A,#N/A,FALSE,"1436",#N/A,#N/A,FALSE,"1463",#N/A,#N/A,FALSE,"1468",#N/A,#N/A,FALSE,"1470",#N/A,#N/A,FALSE,"1624"}</definedName>
    <definedName name="WWW">{#N/A,#N/A,FALSE,"1181",#N/A,#N/A,FALSE,"1188",#N/A,#N/A,FALSE,"1405",#N/A,#N/A,FALSE,"1406",#N/A,#N/A,FALSE,"1436",#N/A,#N/A,FALSE,"1463",#N/A,#N/A,FALSE,"1468",#N/A,#N/A,FALSE,"1470",#N/A,#N/A,FALSE,"1624"}</definedName>
    <definedName name="X" localSheetId="0">{#N/A,#N/A,FALSE,"1181",#N/A,#N/A,FALSE,"1188",#N/A,#N/A,FALSE,"1405",#N/A,#N/A,FALSE,"1406",#N/A,#N/A,FALSE,"1436",#N/A,#N/A,FALSE,"1463",#N/A,#N/A,FALSE,"1468",#N/A,#N/A,FALSE,"1470",#N/A,#N/A,FALSE,"1624"}</definedName>
    <definedName name="X">{#N/A,#N/A,FALSE,"1181",#N/A,#N/A,FALSE,"1188",#N/A,#N/A,FALSE,"1405",#N/A,#N/A,FALSE,"1406",#N/A,#N/A,FALSE,"1436",#N/A,#N/A,FALSE,"1463",#N/A,#N/A,FALSE,"1468",#N/A,#N/A,FALSE,"1470",#N/A,#N/A,FALSE,"1624"}</definedName>
    <definedName name="XB" localSheetId="0">{#N/A,#N/A,FALSE,"1181",#N/A,#N/A,FALSE,"1188",#N/A,#N/A,FALSE,"1405",#N/A,#N/A,FALSE,"1406",#N/A,#N/A,FALSE,"1436",#N/A,#N/A,FALSE,"1463",#N/A,#N/A,FALSE,"1468",#N/A,#N/A,FALSE,"1470",#N/A,#N/A,FALSE,"1624"}</definedName>
    <definedName name="XB">{#N/A,#N/A,FALSE,"1181",#N/A,#N/A,FALSE,"1188",#N/A,#N/A,FALSE,"1405",#N/A,#N/A,FALSE,"1406",#N/A,#N/A,FALSE,"1436",#N/A,#N/A,FALSE,"1463",#N/A,#N/A,FALSE,"1468",#N/A,#N/A,FALSE,"1470",#N/A,#N/A,FALSE,"1624"}</definedName>
    <definedName name="XC" localSheetId="0">{#N/A,#N/A,FALSE,"1181",#N/A,#N/A,FALSE,"1188",#N/A,#N/A,FALSE,"1405",#N/A,#N/A,FALSE,"1406",#N/A,#N/A,FALSE,"1436",#N/A,#N/A,FALSE,"1463",#N/A,#N/A,FALSE,"1468",#N/A,#N/A,FALSE,"1470",#N/A,#N/A,FALSE,"1624"}</definedName>
    <definedName name="XC">{#N/A,#N/A,FALSE,"1181",#N/A,#N/A,FALSE,"1188",#N/A,#N/A,FALSE,"1405",#N/A,#N/A,FALSE,"1406",#N/A,#N/A,FALSE,"1436",#N/A,#N/A,FALSE,"1463",#N/A,#N/A,FALSE,"1468",#N/A,#N/A,FALSE,"1470",#N/A,#N/A,FALSE,"1624"}</definedName>
    <definedName name="XDFSD">[78]A!$O$57:$AA$57</definedName>
    <definedName name="XXX" localSheetId="0">{#N/A,#N/A,FALSE,"1181",#N/A,#N/A,FALSE,"1188",#N/A,#N/A,FALSE,"1405",#N/A,#N/A,FALSE,"1406",#N/A,#N/A,FALSE,"1436",#N/A,#N/A,FALSE,"1463",#N/A,#N/A,FALSE,"1468",#N/A,#N/A,FALSE,"1470",#N/A,#N/A,FALSE,"1624"}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[31]BMcount2!$B$112:$B$117</definedName>
    <definedName name="YIELD" localSheetId="0">{#N/A,#N/A,FALSE,"1181",#N/A,#N/A,FALSE,"1188",#N/A,#N/A,FALSE,"1405",#N/A,#N/A,FALSE,"1406",#N/A,#N/A,FALSE,"1436",#N/A,#N/A,FALSE,"1463",#N/A,#N/A,FALSE,"1468",#N/A,#N/A,FALSE,"1470",#N/A,#N/A,FALSE,"1624"}</definedName>
    <definedName name="YIELD">{#N/A,#N/A,FALSE,"1181",#N/A,#N/A,FALSE,"1188",#N/A,#N/A,FALSE,"1405",#N/A,#N/A,FALSE,"1406",#N/A,#N/A,FALSE,"1436",#N/A,#N/A,FALSE,"1463",#N/A,#N/A,FALSE,"1468",#N/A,#N/A,FALSE,"1470",#N/A,#N/A,FALSE,"1624"}</definedName>
    <definedName name="YU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U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up" localSheetId="0">{#N/A,#N/A,FALSE,"1181",#N/A,#N/A,FALSE,"1188",#N/A,#N/A,FALSE,"1405",#N/A,#N/A,FALSE,"1406",#N/A,#N/A,FALSE,"1436",#N/A,#N/A,FALSE,"1463",#N/A,#N/A,FALSE,"1468",#N/A,#N/A,FALSE,"1470",#N/A,#N/A,FALSE,"1624"}</definedName>
    <definedName name="yup">{#N/A,#N/A,FALSE,"1181",#N/A,#N/A,FALSE,"1188",#N/A,#N/A,FALSE,"1405",#N/A,#N/A,FALSE,"1406",#N/A,#N/A,FALSE,"1436",#N/A,#N/A,FALSE,"1463",#N/A,#N/A,FALSE,"1468",#N/A,#N/A,FALSE,"1470",#N/A,#N/A,FALSE,"1624"}</definedName>
    <definedName name="ywrt" localSheetId="0">{#N/A,#N/A,FALSE,"1181",#N/A,#N/A,FALSE,"1188",#N/A,#N/A,FALSE,"1405",#N/A,#N/A,FALSE,"1406",#N/A,#N/A,FALSE,"1436",#N/A,#N/A,FALSE,"1463",#N/A,#N/A,FALSE,"1468",#N/A,#N/A,FALSE,"1470",#N/A,#N/A,FALSE,"1624"}</definedName>
    <definedName name="ywrt">{#N/A,#N/A,FALSE,"1181",#N/A,#N/A,FALSE,"1188",#N/A,#N/A,FALSE,"1405",#N/A,#N/A,FALSE,"1406",#N/A,#N/A,FALSE,"1436",#N/A,#N/A,FALSE,"1463",#N/A,#N/A,FALSE,"1468",#N/A,#N/A,FALSE,"1470",#N/A,#N/A,FALSE,"1624"}</definedName>
    <definedName name="z" localSheetId="0">{#N/A,#N/A,FALSE,"1181",#N/A,#N/A,FALSE,"1188",#N/A,#N/A,FALSE,"1405",#N/A,#N/A,FALSE,"1406",#N/A,#N/A,FALSE,"1436",#N/A,#N/A,FALSE,"1463",#N/A,#N/A,FALSE,"1468",#N/A,#N/A,FALSE,"1470",#N/A,#N/A,FALSE,"1624"}</definedName>
    <definedName name="Z">{#N/A,#N/A,FALSE,"1181",#N/A,#N/A,FALSE,"1188",#N/A,#N/A,FALSE,"1405",#N/A,#N/A,FALSE,"1406",#N/A,#N/A,FALSE,"1436",#N/A,#N/A,FALSE,"1463",#N/A,#N/A,FALSE,"1468",#N/A,#N/A,FALSE,"1470",#N/A,#N/A,FALSE,"1624"}</definedName>
    <definedName name="Z_34708EF5_7B26_42E9_900E_109698302006_.wvu.Cols" localSheetId="0">SING!$BL:$BL</definedName>
    <definedName name="Z_34708EF5_7B26_42E9_900E_109698302006_.wvu.PrintArea" localSheetId="0">SING!$B$1:$BH$69</definedName>
    <definedName name="Z_9F64A80A_1954_4CC9_A12C_E745C0B2E7CC_.wvu.Cols" localSheetId="0">SING!$BL:$BL</definedName>
    <definedName name="Z_9F64A80A_1954_4CC9_A12C_E745C0B2E7CC_.wvu.PrintArea" localSheetId="0">SING!$B$1:$BH$69</definedName>
    <definedName name="zff" localSheetId="0">{#N/A,#N/A,FALSE,"1181",#N/A,#N/A,FALSE,"1188",#N/A,#N/A,FALSE,"1405",#N/A,#N/A,FALSE,"1406",#N/A,#N/A,FALSE,"1436",#N/A,#N/A,FALSE,"1463",#N/A,#N/A,FALSE,"1468",#N/A,#N/A,FALSE,"1470",#N/A,#N/A,FALSE,"1624"}</definedName>
    <definedName name="zff">{#N/A,#N/A,FALSE,"1181",#N/A,#N/A,FALSE,"1188",#N/A,#N/A,FALSE,"1405",#N/A,#N/A,FALSE,"1406",#N/A,#N/A,FALSE,"1436",#N/A,#N/A,FALSE,"1463",#N/A,#N/A,FALSE,"1468",#N/A,#N/A,FALSE,"1470",#N/A,#N/A,FALSE,"1624"}</definedName>
    <definedName name="ZS" localSheetId="0">{#N/A,#N/A,FALSE,"1181",#N/A,#N/A,FALSE,"1188",#N/A,#N/A,FALSE,"1405",#N/A,#N/A,FALSE,"1406",#N/A,#N/A,FALSE,"1436",#N/A,#N/A,FALSE,"1463",#N/A,#N/A,FALSE,"1468",#N/A,#N/A,FALSE,"1470",#N/A,#N/A,FALSE,"1624"}</definedName>
    <definedName name="ZS">{#N/A,#N/A,FALSE,"1181",#N/A,#N/A,FALSE,"1188",#N/A,#N/A,FALSE,"1405",#N/A,#N/A,FALSE,"1406",#N/A,#N/A,FALSE,"1436",#N/A,#N/A,FALSE,"1463",#N/A,#N/A,FALSE,"1468",#N/A,#N/A,FALSE,"1470",#N/A,#N/A,FALSE,"1624"}</definedName>
    <definedName name="zxcfbzdf" localSheetId="0">{#N/A,#N/A,FALSE,"1181",#N/A,#N/A,FALSE,"1188",#N/A,#N/A,FALSE,"1405",#N/A,#N/A,FALSE,"1406",#N/A,#N/A,FALSE,"1436",#N/A,#N/A,FALSE,"1463",#N/A,#N/A,FALSE,"1468",#N/A,#N/A,FALSE,"1470",#N/A,#N/A,FALSE,"1624"}</definedName>
    <definedName name="zxcfbzdf">{#N/A,#N/A,FALSE,"1181",#N/A,#N/A,FALSE,"1188",#N/A,#N/A,FALSE,"1405",#N/A,#N/A,FALSE,"1406",#N/A,#N/A,FALSE,"1436",#N/A,#N/A,FALSE,"1463",#N/A,#N/A,FALSE,"1468",#N/A,#N/A,FALSE,"1470",#N/A,#N/A,FALSE,"1624"}</definedName>
    <definedName name="ZXSC" localSheetId="0">{#N/A,#N/A,FALSE,"1181",#N/A,#N/A,FALSE,"1188",#N/A,#N/A,FALSE,"1405",#N/A,#N/A,FALSE,"1406",#N/A,#N/A,FALSE,"1436",#N/A,#N/A,FALSE,"1463",#N/A,#N/A,FALSE,"1468",#N/A,#N/A,FALSE,"1470",#N/A,#N/A,FALSE,"1624"}</definedName>
    <definedName name="ZXSC">{#N/A,#N/A,FALSE,"1181",#N/A,#N/A,FALSE,"1188",#N/A,#N/A,FALSE,"1405",#N/A,#N/A,FALSE,"1406",#N/A,#N/A,FALSE,"1436",#N/A,#N/A,FALSE,"1463",#N/A,#N/A,FALSE,"1468",#N/A,#N/A,FALSE,"1470",#N/A,#N/A,FALSE,"1624"}</definedName>
    <definedName name="あ" localSheetId="0">#REF!</definedName>
    <definedName name="あ">#REF!</definedName>
    <definedName name="あ１" localSheetId="0">#REF!</definedName>
    <definedName name="あ１">#REF!</definedName>
    <definedName name="ああああ" localSheetId="0">#REF!</definedName>
    <definedName name="ああああ">#REF!</definedName>
    <definedName name="っっｙ">[79]TPG1!$A$2:$AU$47</definedName>
    <definedName name="ペースト" localSheetId="0">{#N/A,#N/A,FALSE,"Sheet1"}</definedName>
    <definedName name="ペースト">{#N/A,#N/A,FALSE,"Sheet1"}</definedName>
    <definedName name="中日程ﾃｽﾀ_明細" localSheetId="0">#REF!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localSheetId="0">{#N/A,#N/A,FALSE,"Sheet1"}</definedName>
    <definedName name="作業記録２">{#N/A,#N/A,FALSE,"Sheet1"}</definedName>
    <definedName name="依頼書">[80]ﾌｧﾐﾘ品質データ!$A$1:$O$2,[80]ﾌｧﾐﾘ品質データ!$A$53:$O$91</definedName>
    <definedName name="出荷予定Ｓ">[26]LSI出荷予定Ｓ!$A$9:$J$81</definedName>
    <definedName name="出荷計画Ｎ">[26]LSI出荷予定N!$A$9:$J$34</definedName>
    <definedName name="包装" localSheetId="0">#REF!</definedName>
    <definedName name="包装">#REF!</definedName>
    <definedName name="単価" localSheetId="0">#REF!</definedName>
    <definedName name="単価">#REF!</definedName>
    <definedName name="受注ﾃｽﾀ_明細" localSheetId="0">#REF!</definedName>
    <definedName name="受注ﾃｽﾀ_明細">#REF!</definedName>
    <definedName name="受注ﾊﾝﾄﾞﾗ_明細" localSheetId="0">#REF!</definedName>
    <definedName name="受注ﾊﾝﾄﾞﾗ_明細">#REF!</definedName>
    <definedName name="外観">[21]測定条件!$A$9:$X$18</definedName>
    <definedName name="大日程1次" localSheetId="0">#REF!</definedName>
    <definedName name="大日程1次">#REF!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>'[26]投入可能数 (TOTAL)'!$B$9:$H$114</definedName>
    <definedName name="投入可能数２">'[26]投入可能数 (TOTAL)'!$B$9:$N$114</definedName>
    <definedName name="投入実績ＩＣＡ">[26]投入計画!$B$120:$E$236</definedName>
    <definedName name="投入計画ＩＣＡ">[26]投入計画!$B$120:$E$236</definedName>
    <definedName name="投入計画ＬＳＩ">[26]投入計画!$B$1:$E$117</definedName>
    <definedName name="提供FT大">[81]ＲＫデータ!$A$1:$BB$3280</definedName>
    <definedName name="材料元帳">[82]材料元帳!$A$2:$G$500</definedName>
    <definedName name="概略図">[83]測定条件!$A$9:$X$18</definedName>
    <definedName name="部品事故報告書Mail添付対応_2002_03_18修正_List" localSheetId="0">#REF!</definedName>
    <definedName name="部品事故報告書Mail添付対応_2002_03_18修正_List">#REF!</definedName>
    <definedName name="黒コン">[26]黒コン設定数量!$C$34:$F$136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<sst xmlns="http://schemas.openxmlformats.org/spreadsheetml/2006/main" count="199" uniqueCount="141">
  <si>
    <t>( ANDON )</t>
  </si>
  <si>
    <t>Maintenance Record</t>
  </si>
  <si>
    <t>Issued by</t>
  </si>
  <si>
    <t>[ Singulation Process ]</t>
  </si>
  <si>
    <t>Category</t>
  </si>
  <si>
    <t>1.BM</t>
  </si>
  <si>
    <t>2.PM</t>
  </si>
  <si>
    <t>3.CM</t>
  </si>
  <si>
    <t>4.Set up</t>
  </si>
  <si>
    <t>5.Others</t>
  </si>
  <si>
    <t>BM CONTENT</t>
  </si>
  <si>
    <t>Machine No.</t>
  </si>
  <si>
    <t>Machine Type</t>
  </si>
  <si>
    <t>Case Title</t>
  </si>
  <si>
    <t>Package name</t>
  </si>
  <si>
    <t>Device name</t>
  </si>
  <si>
    <t>Phenomenon</t>
  </si>
  <si>
    <t>Lot No.</t>
  </si>
  <si>
    <t>Machine Condition</t>
  </si>
  <si>
    <t></t>
  </si>
  <si>
    <t>Frequency of occurrence</t>
  </si>
  <si>
    <t>AQI Issuance</t>
  </si>
  <si>
    <t>Date Requested</t>
  </si>
  <si>
    <t>TIme Requested</t>
  </si>
  <si>
    <t>OCAP Treatment</t>
  </si>
  <si>
    <t>Date Start</t>
  </si>
  <si>
    <t>Start Time</t>
  </si>
  <si>
    <t>Date End</t>
  </si>
  <si>
    <t>End Time</t>
  </si>
  <si>
    <t>Waiting Time</t>
  </si>
  <si>
    <t>mins</t>
  </si>
  <si>
    <t>Cause / Investigation</t>
  </si>
  <si>
    <t>Repair Time</t>
  </si>
  <si>
    <t>Waiting Time 2</t>
  </si>
  <si>
    <t>Total Stop Time</t>
  </si>
  <si>
    <t>Turn Over to</t>
  </si>
  <si>
    <t>Request for Inspection</t>
  </si>
  <si>
    <t>YES</t>
  </si>
  <si>
    <t xml:space="preserve"> ● </t>
  </si>
  <si>
    <t>NO</t>
  </si>
  <si>
    <t>Inspection Quantity Needed :</t>
  </si>
  <si>
    <t/>
  </si>
  <si>
    <t xml:space="preserve">Check Item : </t>
  </si>
  <si>
    <t>Request To :</t>
  </si>
  <si>
    <t xml:space="preserve">Lot Retrieval: </t>
  </si>
  <si>
    <t xml:space="preserve">Results : </t>
  </si>
  <si>
    <t xml:space="preserve">Rate : </t>
  </si>
  <si>
    <t xml:space="preserve"> Use of dummy</t>
  </si>
  <si>
    <t>IN</t>
  </si>
  <si>
    <t xml:space="preserve"> Frame / Pcs</t>
  </si>
  <si>
    <t>OUT</t>
  </si>
  <si>
    <t>Changing Point (WHEN):</t>
  </si>
  <si>
    <t>■Checking of dropped work "before" and "after" PM works</t>
  </si>
  <si>
    <t>Date</t>
  </si>
  <si>
    <t>Emp. No.</t>
  </si>
  <si>
    <t>Case Name</t>
  </si>
  <si>
    <t>Cause</t>
  </si>
  <si>
    <t>Work check → [with / w/out] --- if [with], fill in the space below</t>
  </si>
  <si>
    <t>before PM</t>
  </si>
  <si>
    <t>`</t>
  </si>
  <si>
    <t>after PM</t>
  </si>
  <si>
    <r>
      <t>[</t>
    </r>
    <r>
      <rPr>
        <sz val="8"/>
        <rFont val="Arial"/>
        <family val="2"/>
      </rPr>
      <t/>
    </r>
  </si>
  <si>
    <t>pcs ]</t>
  </si>
  <si>
    <t>Treatment / Adjustment Items</t>
  </si>
  <si>
    <t>Before</t>
  </si>
  <si>
    <t xml:space="preserve">After           </t>
  </si>
  <si>
    <t>Judgement</t>
  </si>
  <si>
    <t>■Request for SAT inspection</t>
  </si>
  <si>
    <t>■SAT inspection Result</t>
  </si>
  <si>
    <t>Is the Package / Device Fixed?</t>
  </si>
  <si>
    <t>/</t>
  </si>
  <si>
    <t>Is the parts replaced common to other Packages / Devices?</t>
  </si>
  <si>
    <t>Is the setting STD common to other Packages / Devices?</t>
  </si>
  <si>
    <t>What are those packages / devices?</t>
  </si>
  <si>
    <t>Adjustment RPM Related   &lt;YES.NO&gt;</t>
  </si>
  <si>
    <t>Standard</t>
  </si>
  <si>
    <t>After</t>
  </si>
  <si>
    <t>ITEM NAME</t>
  </si>
  <si>
    <t>PART NUMBER</t>
  </si>
  <si>
    <t>QTY</t>
  </si>
  <si>
    <t>NEW / REWORKED</t>
  </si>
  <si>
    <t xml:space="preserve">  Frequency of occurrence after PM  </t>
  </si>
  <si>
    <t>(</t>
  </si>
  <si>
    <t>)</t>
  </si>
  <si>
    <t>alarm-ring</t>
  </si>
  <si>
    <t>4M Analysis:</t>
  </si>
  <si>
    <t xml:space="preserve">  5S confirmation after PM work: </t>
  </si>
  <si>
    <t>Inspection Items</t>
  </si>
  <si>
    <t>Used</t>
  </si>
  <si>
    <t>Replaced</t>
  </si>
  <si>
    <t>Check marker sensor upon  detach and attach</t>
  </si>
  <si>
    <t>Check sensor color and no.</t>
  </si>
  <si>
    <t>PARTS DIS-ASSEMBLE CHECK</t>
  </si>
  <si>
    <t>before</t>
  </si>
  <si>
    <t>after</t>
  </si>
  <si>
    <t>FLANGE</t>
  </si>
  <si>
    <r>
      <t xml:space="preserve">P  </t>
    </r>
    <r>
      <rPr>
        <b/>
        <sz val="8"/>
        <rFont val="Arial Narrow"/>
        <family val="2"/>
      </rPr>
      <t xml:space="preserve">  ●</t>
    </r>
    <r>
      <rPr>
        <b/>
        <sz val="11"/>
        <rFont val="Arial Narrow"/>
        <family val="2"/>
      </rPr>
      <t xml:space="preserve">     F</t>
    </r>
  </si>
  <si>
    <t>Bolts/Set Screw tightness with eye-mark</t>
  </si>
  <si>
    <t>COLLET / ADHERE PAD</t>
  </si>
  <si>
    <t>Check sensor reaction</t>
  </si>
  <si>
    <t>No bolt  or setscrew remain in storage bin</t>
  </si>
  <si>
    <t>JIG TABLE / CHUCK TABLE</t>
  </si>
  <si>
    <t>Misoriented Parts Check</t>
  </si>
  <si>
    <t>QUALITY CONFIRMATION</t>
  </si>
  <si>
    <t>Marking</t>
  </si>
  <si>
    <t>Dicer</t>
  </si>
  <si>
    <t>Ball Placer</t>
  </si>
  <si>
    <t>Appearance</t>
  </si>
  <si>
    <t>Picker / HANMI</t>
  </si>
  <si>
    <t>Washer</t>
  </si>
  <si>
    <t>Before treatment by OP</t>
  </si>
  <si>
    <t>PM checking after Adjustment</t>
  </si>
  <si>
    <t>GL checking after Adjustment</t>
  </si>
  <si>
    <t>Accreditors Remarks</t>
  </si>
  <si>
    <t>REPIST22340-01-002</t>
  </si>
  <si>
    <t>(n / Pn)</t>
  </si>
  <si>
    <t>Good</t>
  </si>
  <si>
    <t>No Good</t>
  </si>
  <si>
    <t>Assy Unit</t>
  </si>
  <si>
    <t>1. (PM0) PERIODIC INSPECTION</t>
  </si>
  <si>
    <t>2. (PM1) RESTORATION</t>
  </si>
  <si>
    <t>3. (PM2) QC FEEDBACK</t>
  </si>
  <si>
    <t>4. (PM3) OP NG DISCOVERY</t>
  </si>
  <si>
    <t>5. (PM4) KANAGATA PERIODIC INSPECTION</t>
  </si>
  <si>
    <t>6. MEKA/ELECTRICAL</t>
  </si>
  <si>
    <t>7. QUALITY</t>
  </si>
  <si>
    <t>8. OTHERS</t>
  </si>
  <si>
    <t>PM Remarks:</t>
  </si>
  <si>
    <t>GL Remarks:</t>
  </si>
  <si>
    <t>STOP</t>
  </si>
  <si>
    <t>RUN</t>
  </si>
  <si>
    <t>Emergency Stop</t>
  </si>
  <si>
    <t>●</t>
  </si>
  <si>
    <t xml:space="preserve">Findings  :    </t>
  </si>
  <si>
    <t>GL
Confirmation</t>
  </si>
  <si>
    <t>Repair
In-charge</t>
  </si>
  <si>
    <t>Restart
In-charge</t>
  </si>
  <si>
    <t>Section 
In-charge</t>
  </si>
  <si>
    <t>(If "Yes, neglect next question. If "No", review next question</t>
  </si>
  <si>
    <t>(If "Yes", neglect next question. If "No", review next question</t>
  </si>
  <si>
    <t xml:space="preserve"> Incharge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</si>
</sst>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>
    <font>
      <sz val="11"/>
      <color theme="1"/>
      <name val="Aptos Narrow"/>
      <family val="2"/>
      <scheme val="minor"/>
    </font>
    <font>
      <sz val="11"/>
      <name val="ＭＳ Ｐゴシック"/>
      <charset val="128"/>
    </font>
    <font>
      <sz val="10"/>
      <name val="Arial Narrow"/>
      <family val="2"/>
    </font>
    <font>
      <b/>
      <sz val="26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1"/>
      <name val="Arial Narrow"/>
      <family val="2"/>
    </font>
    <font>
      <b/>
      <sz val="16"/>
      <name val="Arial Narrow"/>
      <family val="2"/>
    </font>
    <font>
      <b/>
      <sz val="14"/>
      <name val="Arial Narrow"/>
      <family val="2"/>
    </font>
    <font>
      <sz val="7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1"/>
      <name val="Arial Narrow"/>
      <family val="2"/>
    </font>
    <font>
      <u/>
      <sz val="9"/>
      <name val="Arial Narrow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u/>
      <sz val="8"/>
      <name val="Arial Narrow"/>
      <family val="2"/>
    </font>
    <font>
      <i/>
      <sz val="9"/>
      <name val="Arial Narrow"/>
      <family val="2"/>
    </font>
    <font>
      <sz val="6"/>
      <name val="Arial Narrow"/>
      <family val="2"/>
    </font>
    <font>
      <sz val="9"/>
      <name val="Arial Narrow"/>
      <family val="2"/>
    </font>
    <font>
      <b/>
      <i/>
      <sz val="10"/>
      <name val="Arial Narrow"/>
      <family val="2"/>
    </font>
    <font>
      <b/>
      <i/>
      <sz val="9"/>
      <name val="Arial Narrow"/>
      <family val="2"/>
    </font>
    <font>
      <b/>
      <sz val="9"/>
      <name val="Arial Narrow"/>
      <family val="2"/>
    </font>
    <font>
      <sz val="11"/>
      <color theme="1"/>
      <name val="Calibri"/>
      <family val="2"/>
    </font>
    <font>
      <sz val="9"/>
      <name val="Arial"/>
      <family val="2"/>
    </font>
    <font>
      <sz val="11"/>
      <name val="Arial"/>
      <family val="2"/>
    </font>
    <font>
      <sz val="10"/>
      <name val="Arial Narrow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i/>
      <sz val="10"/>
      <color rgb="FFFF0000"/>
      <name val="Arial Narrow"/>
      <family val="2"/>
    </font>
    <font>
      <sz val="10"/>
      <color rgb="FF0070C0"/>
      <name val="Arial Narrow"/>
      <family val="2"/>
    </font>
    <font>
      <b/>
      <i/>
      <sz val="10"/>
      <color rgb="FF0070C0"/>
      <name val="Arial Narrow"/>
      <family val="2"/>
    </font>
    <font>
      <sz val="11"/>
      <color theme="1"/>
      <name val="Arial Narrow"/>
      <family val="2"/>
    </font>
    <font>
      <sz val="7"/>
      <color theme="1"/>
      <name val="Arial Narrow"/>
      <family val="2"/>
    </font>
    <font>
      <sz val="11"/>
      <name val="?? ?????"/>
      <charset val="128"/>
    </font>
    <font>
      <sz val="14"/>
      <name val="Arial Narrow"/>
      <family val="2"/>
    </font>
    <font>
      <sz val="12"/>
      <name val="Arial Narrow"/>
      <family val="2"/>
    </font>
    <font>
      <sz val="16"/>
      <name val="Arial Narrow"/>
      <family val="2"/>
    </font>
    <font>
      <b/>
      <sz val="9"/>
      <name val="Arial"/>
      <family val="2"/>
    </font>
    <font>
      <sz val="10"/>
      <name val="?? ????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medium">
        <color indexed="64"/>
      </top>
      <bottom style="thin">
        <color theme="1"/>
      </bottom>
      <diagonal/>
    </border>
    <border>
      <left style="hair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theme="1"/>
      </left>
      <right style="medium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hair">
        <color auto="1"/>
      </top>
      <bottom style="hair">
        <color auto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theme="1"/>
      </left>
      <right/>
      <top style="hair">
        <color auto="1"/>
      </top>
      <bottom/>
      <diagonal/>
    </border>
    <border>
      <left style="thin">
        <color theme="1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/>
      <right style="thin">
        <color theme="1"/>
      </right>
      <top style="hair">
        <color theme="1"/>
      </top>
      <bottom/>
      <diagonal/>
    </border>
    <border>
      <left style="thin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thin">
        <color theme="1"/>
      </right>
      <top/>
      <bottom style="hair">
        <color theme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28" fillId="0" borderId="0"/>
    <xf numFmtId="0" fontId="28" fillId="0" borderId="0"/>
    <xf numFmtId="0" fontId="39" fillId="0" borderId="0"/>
  </cellStyleXfs>
  <cellXfs count="660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vertical="center" wrapText="1"/>
    </xf>
    <xf numFmtId="0" fontId="4" fillId="2" borderId="0" xfId="1" applyFont="1" applyFill="1"/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2" fillId="0" borderId="0" xfId="1" applyFont="1"/>
    <xf numFmtId="0" fontId="5" fillId="0" borderId="0" xfId="1" applyFont="1" applyAlignment="1">
      <alignment horizontal="center" vertical="center"/>
    </xf>
    <xf numFmtId="0" fontId="9" fillId="2" borderId="0" xfId="1" applyFont="1" applyFill="1"/>
    <xf numFmtId="0" fontId="10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2" applyFont="1"/>
    <xf numFmtId="0" fontId="2" fillId="2" borderId="0" xfId="1" applyFont="1" applyFill="1" applyAlignment="1">
      <alignment horizontal="center" vertical="center" textRotation="90" wrapText="1"/>
    </xf>
    <xf numFmtId="0" fontId="2" fillId="0" borderId="54" xfId="1" applyFont="1" applyBorder="1"/>
    <xf numFmtId="0" fontId="5" fillId="2" borderId="16" xfId="1" applyFont="1" applyFill="1" applyBorder="1" applyAlignment="1">
      <alignment vertical="center"/>
    </xf>
    <xf numFmtId="0" fontId="5" fillId="2" borderId="40" xfId="1" applyFont="1" applyFill="1" applyBorder="1" applyAlignment="1">
      <alignment vertical="center"/>
    </xf>
    <xf numFmtId="0" fontId="17" fillId="0" borderId="0" xfId="1" applyFont="1" applyAlignment="1">
      <alignment vertical="center"/>
    </xf>
    <xf numFmtId="0" fontId="5" fillId="2" borderId="94" xfId="1" applyFont="1" applyFill="1" applyBorder="1" applyAlignment="1">
      <alignment vertical="center"/>
    </xf>
    <xf numFmtId="0" fontId="11" fillId="2" borderId="82" xfId="1" applyFont="1" applyFill="1" applyBorder="1" applyAlignment="1">
      <alignment vertical="center"/>
    </xf>
    <xf numFmtId="0" fontId="5" fillId="0" borderId="101" xfId="1" applyFont="1" applyBorder="1" applyAlignment="1">
      <alignment vertical="center"/>
    </xf>
    <xf numFmtId="0" fontId="10" fillId="0" borderId="0" xfId="1" applyFont="1" applyAlignment="1">
      <alignment horizontal="left" vertical="top" wrapText="1"/>
    </xf>
    <xf numFmtId="0" fontId="13" fillId="2" borderId="88" xfId="1" applyFont="1" applyFill="1" applyBorder="1" applyAlignment="1">
      <alignment vertical="center"/>
    </xf>
    <xf numFmtId="0" fontId="18" fillId="0" borderId="3" xfId="4" applyFont="1" applyBorder="1" applyAlignment="1">
      <alignment horizontal="left" vertical="center"/>
    </xf>
    <xf numFmtId="0" fontId="19" fillId="0" borderId="3" xfId="4" applyFont="1" applyBorder="1" applyAlignment="1">
      <alignment horizontal="center" vertical="center"/>
    </xf>
    <xf numFmtId="0" fontId="19" fillId="0" borderId="3" xfId="4" applyFont="1" applyBorder="1" applyAlignment="1">
      <alignment horizontal="left" vertical="center"/>
    </xf>
    <xf numFmtId="0" fontId="19" fillId="0" borderId="3" xfId="4" quotePrefix="1" applyFont="1" applyBorder="1" applyAlignment="1">
      <alignment horizontal="center" vertical="center"/>
    </xf>
    <xf numFmtId="0" fontId="19" fillId="0" borderId="4" xfId="4" applyFont="1" applyBorder="1" applyAlignment="1">
      <alignment horizontal="left" vertical="center"/>
    </xf>
    <xf numFmtId="0" fontId="5" fillId="0" borderId="0" xfId="1" applyFont="1"/>
    <xf numFmtId="0" fontId="19" fillId="0" borderId="0" xfId="4" applyFont="1" applyAlignment="1">
      <alignment horizontal="left" vertical="center"/>
    </xf>
    <xf numFmtId="0" fontId="19" fillId="0" borderId="0" xfId="4" applyFont="1" applyAlignment="1">
      <alignment horizontal="center" vertical="center"/>
    </xf>
    <xf numFmtId="0" fontId="19" fillId="0" borderId="0" xfId="4" quotePrefix="1" applyFont="1" applyAlignment="1">
      <alignment horizontal="center" vertical="center"/>
    </xf>
    <xf numFmtId="0" fontId="19" fillId="0" borderId="11" xfId="4" applyFont="1" applyBorder="1" applyAlignment="1">
      <alignment horizontal="left" vertical="center"/>
    </xf>
    <xf numFmtId="0" fontId="4" fillId="0" borderId="0" xfId="1" applyFont="1" applyAlignment="1">
      <alignment vertical="center"/>
    </xf>
    <xf numFmtId="0" fontId="18" fillId="0" borderId="0" xfId="4" applyFont="1" applyAlignment="1">
      <alignment horizontal="left" vertical="center"/>
    </xf>
    <xf numFmtId="0" fontId="19" fillId="0" borderId="0" xfId="4" applyFont="1"/>
    <xf numFmtId="0" fontId="6" fillId="0" borderId="0" xfId="1" applyFont="1" applyAlignment="1">
      <alignment vertical="center"/>
    </xf>
    <xf numFmtId="0" fontId="18" fillId="0" borderId="0" xfId="4" quotePrefix="1" applyFont="1" applyAlignment="1">
      <alignment horizontal="center" vertical="center"/>
    </xf>
    <xf numFmtId="0" fontId="19" fillId="0" borderId="0" xfId="4" applyFont="1" applyAlignment="1">
      <alignment horizontal="right" vertical="center"/>
    </xf>
    <xf numFmtId="0" fontId="19" fillId="0" borderId="0" xfId="4" applyFont="1" applyAlignment="1">
      <alignment horizontal="center"/>
    </xf>
    <xf numFmtId="0" fontId="19" fillId="0" borderId="0" xfId="4" applyFont="1" applyAlignment="1">
      <alignment horizontal="left"/>
    </xf>
    <xf numFmtId="0" fontId="19" fillId="0" borderId="0" xfId="4" applyFont="1" applyAlignment="1">
      <alignment vertical="center"/>
    </xf>
    <xf numFmtId="0" fontId="21" fillId="0" borderId="0" xfId="1" applyFont="1" applyAlignment="1">
      <alignment vertical="top"/>
    </xf>
    <xf numFmtId="0" fontId="6" fillId="2" borderId="101" xfId="1" applyFont="1" applyFill="1" applyBorder="1" applyAlignment="1">
      <alignment vertical="center"/>
    </xf>
    <xf numFmtId="0" fontId="6" fillId="0" borderId="0" xfId="1" applyFont="1"/>
    <xf numFmtId="0" fontId="7" fillId="0" borderId="0" xfId="1" applyFont="1"/>
    <xf numFmtId="0" fontId="10" fillId="0" borderId="0" xfId="1" applyFont="1"/>
    <xf numFmtId="0" fontId="10" fillId="0" borderId="10" xfId="1" applyFont="1" applyBorder="1"/>
    <xf numFmtId="0" fontId="6" fillId="0" borderId="0" xfId="3" applyFont="1" applyAlignment="1">
      <alignment horizontal="center" vertical="top"/>
    </xf>
    <xf numFmtId="0" fontId="6" fillId="0" borderId="0" xfId="3" applyFont="1"/>
    <xf numFmtId="0" fontId="2" fillId="0" borderId="0" xfId="3" applyFont="1"/>
    <xf numFmtId="0" fontId="10" fillId="0" borderId="0" xfId="1" applyFont="1" applyAlignment="1">
      <alignment horizontal="center" vertical="top"/>
    </xf>
    <xf numFmtId="0" fontId="23" fillId="0" borderId="0" xfId="1" applyFont="1"/>
    <xf numFmtId="0" fontId="7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47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0" fillId="0" borderId="0" xfId="1" applyFont="1" applyAlignment="1">
      <alignment vertical="center"/>
    </xf>
    <xf numFmtId="0" fontId="5" fillId="2" borderId="0" xfId="1" applyFont="1" applyFill="1" applyAlignment="1">
      <alignment horizontal="left" vertical="center"/>
    </xf>
    <xf numFmtId="0" fontId="5" fillId="2" borderId="11" xfId="1" applyFont="1" applyFill="1" applyBorder="1" applyAlignment="1">
      <alignment vertical="center"/>
    </xf>
    <xf numFmtId="0" fontId="14" fillId="2" borderId="2" xfId="1" applyFont="1" applyFill="1" applyBorder="1" applyAlignment="1">
      <alignment vertical="center" textRotation="90" wrapText="1"/>
    </xf>
    <xf numFmtId="0" fontId="14" fillId="2" borderId="3" xfId="1" applyFont="1" applyFill="1" applyBorder="1" applyAlignment="1">
      <alignment vertical="center" textRotation="90" wrapText="1"/>
    </xf>
    <xf numFmtId="0" fontId="14" fillId="2" borderId="4" xfId="1" applyFont="1" applyFill="1" applyBorder="1" applyAlignment="1">
      <alignment vertical="center" textRotation="90" wrapText="1"/>
    </xf>
    <xf numFmtId="0" fontId="10" fillId="0" borderId="0" xfId="1" applyFont="1" applyAlignment="1">
      <alignment horizontal="left" vertical="center"/>
    </xf>
    <xf numFmtId="0" fontId="14" fillId="2" borderId="10" xfId="1" applyFont="1" applyFill="1" applyBorder="1" applyAlignment="1">
      <alignment vertical="center" textRotation="90" wrapText="1"/>
    </xf>
    <xf numFmtId="0" fontId="14" fillId="2" borderId="0" xfId="1" applyFont="1" applyFill="1" applyAlignment="1">
      <alignment vertical="center" textRotation="90" wrapText="1"/>
    </xf>
    <xf numFmtId="0" fontId="14" fillId="2" borderId="11" xfId="1" applyFont="1" applyFill="1" applyBorder="1" applyAlignment="1">
      <alignment vertical="center" textRotation="90" wrapText="1"/>
    </xf>
    <xf numFmtId="0" fontId="2" fillId="2" borderId="127" xfId="6" applyFont="1" applyFill="1" applyBorder="1" applyAlignment="1">
      <alignment horizontal="left" vertical="center"/>
    </xf>
    <xf numFmtId="0" fontId="2" fillId="2" borderId="128" xfId="6" applyFont="1" applyFill="1" applyBorder="1" applyAlignment="1">
      <alignment horizontal="left" vertical="center"/>
    </xf>
    <xf numFmtId="0" fontId="2" fillId="2" borderId="129" xfId="6" applyFont="1" applyFill="1" applyBorder="1" applyAlignment="1">
      <alignment horizontal="left" vertical="center"/>
    </xf>
    <xf numFmtId="0" fontId="2" fillId="2" borderId="78" xfId="6" applyFont="1" applyFill="1" applyBorder="1" applyAlignment="1">
      <alignment horizontal="left" vertical="center"/>
    </xf>
    <xf numFmtId="0" fontId="14" fillId="2" borderId="112" xfId="1" applyFont="1" applyFill="1" applyBorder="1" applyAlignment="1">
      <alignment vertical="center" textRotation="90" wrapText="1"/>
    </xf>
    <xf numFmtId="0" fontId="14" fillId="2" borderId="12" xfId="1" applyFont="1" applyFill="1" applyBorder="1" applyAlignment="1">
      <alignment vertical="center" textRotation="90" wrapText="1"/>
    </xf>
    <xf numFmtId="0" fontId="14" fillId="2" borderId="99" xfId="1" applyFont="1" applyFill="1" applyBorder="1" applyAlignment="1">
      <alignment vertical="center" textRotation="90" wrapText="1"/>
    </xf>
    <xf numFmtId="0" fontId="2" fillId="2" borderId="112" xfId="6" applyFont="1" applyFill="1" applyBorder="1" applyAlignment="1">
      <alignment horizontal="left" vertical="center"/>
    </xf>
    <xf numFmtId="0" fontId="2" fillId="2" borderId="12" xfId="6" applyFont="1" applyFill="1" applyBorder="1" applyAlignment="1">
      <alignment horizontal="left" vertical="center"/>
    </xf>
    <xf numFmtId="0" fontId="5" fillId="0" borderId="0" xfId="1" applyFont="1" applyAlignment="1">
      <alignment vertical="center" textRotation="90" wrapText="1"/>
    </xf>
    <xf numFmtId="0" fontId="13" fillId="0" borderId="0" xfId="4" applyFont="1" applyAlignment="1">
      <alignment vertical="center"/>
    </xf>
    <xf numFmtId="0" fontId="2" fillId="0" borderId="0" xfId="4" applyFont="1" applyAlignment="1">
      <alignment vertical="center"/>
    </xf>
    <xf numFmtId="0" fontId="36" fillId="0" borderId="0" xfId="1" applyFont="1" applyAlignment="1">
      <alignment vertical="center"/>
    </xf>
    <xf numFmtId="0" fontId="37" fillId="0" borderId="0" xfId="7" applyFont="1" applyAlignment="1">
      <alignment vertical="center"/>
    </xf>
    <xf numFmtId="0" fontId="38" fillId="0" borderId="0" xfId="7" applyFont="1" applyAlignment="1">
      <alignment vertical="center" wrapText="1"/>
    </xf>
    <xf numFmtId="0" fontId="18" fillId="0" borderId="0" xfId="8" applyFont="1" applyAlignment="1">
      <alignment horizontal="center"/>
    </xf>
    <xf numFmtId="0" fontId="18" fillId="0" borderId="0" xfId="8" applyFont="1" applyAlignment="1">
      <alignment horizontal="center" vertical="center"/>
    </xf>
    <xf numFmtId="0" fontId="18" fillId="0" borderId="0" xfId="8" applyFont="1" applyAlignment="1">
      <alignment horizontal="center" vertical="center" wrapText="1"/>
    </xf>
    <xf numFmtId="0" fontId="18" fillId="0" borderId="0" xfId="8" applyFont="1"/>
    <xf numFmtId="0" fontId="35" fillId="0" borderId="0" xfId="1" applyFont="1"/>
    <xf numFmtId="164" fontId="2" fillId="0" borderId="0" xfId="1" applyNumberFormat="1" applyFont="1"/>
    <xf numFmtId="0" fontId="41" fillId="0" borderId="0" xfId="1" applyFont="1" applyAlignment="1">
      <alignment vertical="center"/>
    </xf>
    <xf numFmtId="0" fontId="5" fillId="2" borderId="12" xfId="1" applyFont="1" applyFill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vertical="center"/>
    </xf>
    <xf numFmtId="0" fontId="5" fillId="0" borderId="40" xfId="1" applyFont="1" applyBorder="1" applyAlignment="1">
      <alignment vertical="center"/>
    </xf>
    <xf numFmtId="0" fontId="5" fillId="0" borderId="41" xfId="1" applyFont="1" applyBorder="1" applyAlignment="1">
      <alignment vertical="center"/>
    </xf>
    <xf numFmtId="0" fontId="5" fillId="0" borderId="94" xfId="1" applyFont="1" applyBorder="1" applyAlignment="1">
      <alignment vertical="center"/>
    </xf>
    <xf numFmtId="0" fontId="2" fillId="0" borderId="96" xfId="1" applyFont="1" applyBorder="1"/>
    <xf numFmtId="0" fontId="5" fillId="0" borderId="85" xfId="1" applyFont="1" applyBorder="1" applyAlignment="1">
      <alignment vertical="center"/>
    </xf>
    <xf numFmtId="0" fontId="6" fillId="0" borderId="55" xfId="1" applyFont="1" applyBorder="1" applyAlignment="1">
      <alignment vertical="top" wrapText="1"/>
    </xf>
    <xf numFmtId="0" fontId="6" fillId="0" borderId="47" xfId="1" applyFont="1" applyBorder="1" applyAlignment="1">
      <alignment vertical="top" wrapText="1"/>
    </xf>
    <xf numFmtId="0" fontId="6" fillId="0" borderId="84" xfId="1" applyFont="1" applyBorder="1" applyAlignment="1">
      <alignment vertical="top" wrapText="1"/>
    </xf>
    <xf numFmtId="0" fontId="2" fillId="0" borderId="37" xfId="1" applyFont="1" applyBorder="1"/>
    <xf numFmtId="0" fontId="5" fillId="0" borderId="96" xfId="1" applyFont="1" applyBorder="1" applyAlignment="1">
      <alignment vertical="center"/>
    </xf>
    <xf numFmtId="0" fontId="5" fillId="0" borderId="102" xfId="1" applyFont="1" applyBorder="1"/>
    <xf numFmtId="0" fontId="5" fillId="0" borderId="102" xfId="1" applyFont="1" applyBorder="1" applyAlignment="1">
      <alignment vertical="center"/>
    </xf>
    <xf numFmtId="0" fontId="5" fillId="0" borderId="104" xfId="1" applyFont="1" applyBorder="1" applyAlignment="1">
      <alignment vertical="center"/>
    </xf>
    <xf numFmtId="0" fontId="31" fillId="0" borderId="126" xfId="1" applyFont="1" applyBorder="1"/>
    <xf numFmtId="0" fontId="40" fillId="0" borderId="53" xfId="1" applyFont="1" applyBorder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72" xfId="1" applyFont="1" applyBorder="1" applyAlignment="1">
      <alignment vertical="center"/>
    </xf>
    <xf numFmtId="0" fontId="2" fillId="0" borderId="73" xfId="1" applyFont="1" applyBorder="1" applyAlignment="1">
      <alignment vertical="center"/>
    </xf>
    <xf numFmtId="0" fontId="2" fillId="0" borderId="9" xfId="1" applyFont="1" applyBorder="1"/>
    <xf numFmtId="0" fontId="2" fillId="0" borderId="0" xfId="1" applyFont="1" applyAlignment="1">
      <alignment vertical="center" wrapText="1" shrinkToFit="1"/>
    </xf>
    <xf numFmtId="14" fontId="6" fillId="0" borderId="0" xfId="1" applyNumberFormat="1" applyFont="1"/>
    <xf numFmtId="0" fontId="11" fillId="0" borderId="82" xfId="1" applyFont="1" applyBorder="1" applyAlignment="1">
      <alignment horizontal="center" vertical="center"/>
    </xf>
    <xf numFmtId="0" fontId="13" fillId="0" borderId="88" xfId="1" applyFont="1" applyBorder="1" applyAlignment="1">
      <alignment vertical="center"/>
    </xf>
    <xf numFmtId="0" fontId="41" fillId="0" borderId="0" xfId="1" applyFont="1" applyAlignment="1">
      <alignment horizontal="right" vertical="center"/>
    </xf>
    <xf numFmtId="0" fontId="42" fillId="0" borderId="47" xfId="1" applyFont="1" applyBorder="1" applyAlignment="1">
      <alignment horizontal="center" vertical="center"/>
    </xf>
    <xf numFmtId="0" fontId="24" fillId="0" borderId="0" xfId="1" applyFont="1" applyAlignment="1">
      <alignment vertical="center"/>
    </xf>
    <xf numFmtId="0" fontId="2" fillId="0" borderId="47" xfId="1" applyFont="1" applyBorder="1" applyAlignment="1">
      <alignment vertical="top"/>
    </xf>
    <xf numFmtId="0" fontId="33" fillId="0" borderId="47" xfId="1" applyFont="1" applyBorder="1" applyAlignment="1">
      <alignment vertical="center"/>
    </xf>
    <xf numFmtId="0" fontId="13" fillId="0" borderId="47" xfId="1" applyFont="1" applyBorder="1" applyAlignment="1">
      <alignment vertical="top"/>
    </xf>
    <xf numFmtId="0" fontId="34" fillId="0" borderId="47" xfId="1" applyFont="1" applyBorder="1" applyAlignment="1">
      <alignment vertical="center"/>
    </xf>
    <xf numFmtId="0" fontId="35" fillId="0" borderId="47" xfId="1" applyFont="1" applyBorder="1" applyAlignment="1">
      <alignment vertical="center"/>
    </xf>
    <xf numFmtId="0" fontId="5" fillId="0" borderId="0" xfId="1" applyFont="1" applyAlignment="1">
      <alignment vertical="top"/>
    </xf>
    <xf numFmtId="0" fontId="19" fillId="0" borderId="12" xfId="8" applyFont="1" applyBorder="1" applyAlignment="1">
      <alignment horizontal="center" vertical="center"/>
    </xf>
    <xf numFmtId="0" fontId="2" fillId="0" borderId="10" xfId="1" applyFont="1" applyBorder="1" applyAlignment="1">
      <alignment vertical="top"/>
    </xf>
    <xf numFmtId="0" fontId="18" fillId="0" borderId="112" xfId="8" applyFont="1" applyBorder="1"/>
    <xf numFmtId="0" fontId="4" fillId="0" borderId="0" xfId="4" applyFont="1" applyAlignment="1">
      <alignment vertical="center"/>
    </xf>
    <xf numFmtId="0" fontId="2" fillId="0" borderId="0" xfId="1" applyFont="1" applyAlignment="1">
      <alignment horizontal="center"/>
    </xf>
    <xf numFmtId="0" fontId="5" fillId="2" borderId="47" xfId="1" applyFont="1" applyFill="1" applyBorder="1" applyAlignment="1">
      <alignment vertical="center"/>
    </xf>
    <xf numFmtId="0" fontId="43" fillId="0" borderId="40" xfId="1" applyFont="1" applyBorder="1" applyAlignment="1">
      <alignment horizontal="center" vertical="center"/>
    </xf>
    <xf numFmtId="0" fontId="13" fillId="2" borderId="82" xfId="1" applyFont="1" applyFill="1" applyBorder="1" applyAlignment="1">
      <alignment vertical="center"/>
    </xf>
    <xf numFmtId="0" fontId="5" fillId="0" borderId="39" xfId="1" applyFont="1" applyBorder="1" applyAlignment="1">
      <alignment horizontal="center" vertical="center" shrinkToFit="1"/>
    </xf>
    <xf numFmtId="0" fontId="5" fillId="0" borderId="40" xfId="1" applyFont="1" applyBorder="1" applyAlignment="1">
      <alignment horizontal="center" vertical="center" shrinkToFit="1"/>
    </xf>
    <xf numFmtId="0" fontId="5" fillId="0" borderId="41" xfId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center" shrinkToFit="1"/>
    </xf>
    <xf numFmtId="0" fontId="5" fillId="0" borderId="54" xfId="1" applyFont="1" applyBorder="1" applyAlignment="1">
      <alignment horizontal="center" shrinkToFit="1"/>
    </xf>
    <xf numFmtId="14" fontId="7" fillId="0" borderId="55" xfId="1" applyNumberFormat="1" applyFont="1" applyBorder="1" applyAlignment="1">
      <alignment horizontal="center" vertical="center"/>
    </xf>
    <xf numFmtId="14" fontId="7" fillId="0" borderId="47" xfId="1" applyNumberFormat="1" applyFont="1" applyBorder="1" applyAlignment="1">
      <alignment horizontal="center" vertical="center"/>
    </xf>
    <xf numFmtId="14" fontId="7" fillId="0" borderId="48" xfId="1" applyNumberFormat="1" applyFont="1" applyBorder="1" applyAlignment="1">
      <alignment horizontal="center" vertical="center"/>
    </xf>
    <xf numFmtId="14" fontId="7" fillId="0" borderId="9" xfId="1" applyNumberFormat="1" applyFont="1" applyBorder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14" fontId="7" fillId="0" borderId="93" xfId="1" applyNumberFormat="1" applyFont="1" applyBorder="1" applyAlignment="1">
      <alignment horizontal="center" vertical="center"/>
    </xf>
    <xf numFmtId="14" fontId="7" fillId="0" borderId="59" xfId="1" applyNumberFormat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0" fontId="2" fillId="0" borderId="114" xfId="1" applyFont="1" applyBorder="1" applyAlignment="1">
      <alignment horizontal="center" vertical="center" shrinkToFit="1"/>
    </xf>
    <xf numFmtId="0" fontId="2" fillId="0" borderId="40" xfId="1" applyFont="1" applyBorder="1" applyAlignment="1">
      <alignment horizontal="center" vertical="center" shrinkToFit="1"/>
    </xf>
    <xf numFmtId="0" fontId="2" fillId="0" borderId="85" xfId="1" applyFont="1" applyBorder="1" applyAlignment="1">
      <alignment horizontal="center" vertical="center" shrinkToFit="1"/>
    </xf>
    <xf numFmtId="0" fontId="5" fillId="0" borderId="85" xfId="1" applyFont="1" applyBorder="1" applyAlignment="1">
      <alignment horizontal="center" vertical="center" shrinkToFit="1"/>
    </xf>
    <xf numFmtId="0" fontId="2" fillId="0" borderId="47" xfId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 shrinkToFit="1"/>
    </xf>
    <xf numFmtId="0" fontId="40" fillId="0" borderId="47" xfId="1" applyFont="1" applyBorder="1" applyAlignment="1">
      <alignment horizontal="center" vertical="center"/>
    </xf>
    <xf numFmtId="0" fontId="40" fillId="0" borderId="1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81" xfId="1" applyFont="1" applyBorder="1" applyAlignment="1">
      <alignment horizontal="center" vertical="center"/>
    </xf>
    <xf numFmtId="0" fontId="2" fillId="0" borderId="154" xfId="1" applyFont="1" applyBorder="1" applyAlignment="1">
      <alignment horizontal="center" vertical="center" shrinkToFit="1"/>
    </xf>
    <xf numFmtId="0" fontId="2" fillId="0" borderId="48" xfId="1" applyFont="1" applyBorder="1" applyAlignment="1">
      <alignment horizontal="center" vertical="center" shrinkToFit="1"/>
    </xf>
    <xf numFmtId="0" fontId="2" fillId="0" borderId="152" xfId="1" applyFont="1" applyBorder="1" applyAlignment="1">
      <alignment horizontal="center" vertical="center" shrinkToFit="1"/>
    </xf>
    <xf numFmtId="0" fontId="2" fillId="0" borderId="78" xfId="1" applyFont="1" applyBorder="1" applyAlignment="1">
      <alignment horizontal="center" vertical="center" shrinkToFit="1"/>
    </xf>
    <xf numFmtId="0" fontId="2" fillId="0" borderId="153" xfId="1" applyFont="1" applyBorder="1" applyAlignment="1">
      <alignment horizontal="center" vertical="center" shrinkToFit="1"/>
    </xf>
    <xf numFmtId="0" fontId="5" fillId="0" borderId="55" xfId="1" applyFont="1" applyBorder="1" applyAlignment="1">
      <alignment horizontal="center" vertical="center" shrinkToFit="1"/>
    </xf>
    <xf numFmtId="0" fontId="5" fillId="0" borderId="47" xfId="1" applyFont="1" applyBorder="1" applyAlignment="1">
      <alignment horizontal="center" vertical="center" shrinkToFit="1"/>
    </xf>
    <xf numFmtId="0" fontId="5" fillId="0" borderId="48" xfId="1" applyFont="1" applyBorder="1" applyAlignment="1">
      <alignment horizontal="center" vertical="center" shrinkToFit="1"/>
    </xf>
    <xf numFmtId="0" fontId="5" fillId="0" borderId="77" xfId="1" applyFont="1" applyBorder="1" applyAlignment="1">
      <alignment horizontal="center" vertical="center" shrinkToFit="1"/>
    </xf>
    <xf numFmtId="0" fontId="5" fillId="0" borderId="78" xfId="1" applyFont="1" applyBorder="1" applyAlignment="1">
      <alignment horizontal="center" vertical="center" shrinkToFit="1"/>
    </xf>
    <xf numFmtId="0" fontId="5" fillId="0" borderId="153" xfId="1" applyFont="1" applyBorder="1" applyAlignment="1">
      <alignment horizontal="center" vertical="center" shrinkToFit="1"/>
    </xf>
    <xf numFmtId="0" fontId="5" fillId="0" borderId="84" xfId="1" applyFont="1" applyBorder="1" applyAlignment="1">
      <alignment horizontal="center" vertical="center" shrinkToFit="1"/>
    </xf>
    <xf numFmtId="0" fontId="5" fillId="0" borderId="79" xfId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left" vertical="center"/>
    </xf>
    <xf numFmtId="0" fontId="2" fillId="0" borderId="80" xfId="1" applyFont="1" applyBorder="1" applyAlignment="1">
      <alignment horizontal="left" vertical="center"/>
    </xf>
    <xf numFmtId="0" fontId="2" fillId="0" borderId="81" xfId="1" applyFont="1" applyBorder="1" applyAlignment="1">
      <alignment horizontal="center" vertical="center"/>
    </xf>
    <xf numFmtId="0" fontId="2" fillId="0" borderId="37" xfId="1" applyFont="1" applyBorder="1" applyAlignment="1">
      <alignment horizontal="center" vertical="center"/>
    </xf>
    <xf numFmtId="0" fontId="2" fillId="0" borderId="38" xfId="1" applyFont="1" applyBorder="1" applyAlignment="1">
      <alignment horizontal="center" vertical="center"/>
    </xf>
    <xf numFmtId="0" fontId="2" fillId="2" borderId="150" xfId="4" applyFont="1" applyFill="1" applyBorder="1" applyAlignment="1">
      <alignment horizontal="left" vertical="center"/>
    </xf>
    <xf numFmtId="0" fontId="2" fillId="2" borderId="21" xfId="4" applyFont="1" applyFill="1" applyBorder="1" applyAlignment="1">
      <alignment horizontal="left" vertical="center"/>
    </xf>
    <xf numFmtId="0" fontId="2" fillId="2" borderId="22" xfId="4" applyFont="1" applyFill="1" applyBorder="1" applyAlignment="1">
      <alignment horizontal="left" vertical="center"/>
    </xf>
    <xf numFmtId="0" fontId="2" fillId="2" borderId="129" xfId="4" applyFont="1" applyFill="1" applyBorder="1" applyAlignment="1">
      <alignment horizontal="left" vertical="center"/>
    </xf>
    <xf numFmtId="0" fontId="2" fillId="2" borderId="40" xfId="4" applyFont="1" applyFill="1" applyBorder="1" applyAlignment="1">
      <alignment horizontal="left" vertical="center"/>
    </xf>
    <xf numFmtId="0" fontId="2" fillId="2" borderId="81" xfId="4" applyFont="1" applyFill="1" applyBorder="1" applyAlignment="1">
      <alignment horizontal="left" vertical="center"/>
    </xf>
    <xf numFmtId="0" fontId="25" fillId="2" borderId="161" xfId="4" applyFont="1" applyFill="1" applyBorder="1" applyAlignment="1">
      <alignment horizontal="center" vertical="center" wrapText="1"/>
    </xf>
    <xf numFmtId="0" fontId="25" fillId="2" borderId="78" xfId="4" applyFont="1" applyFill="1" applyBorder="1" applyAlignment="1">
      <alignment horizontal="center" vertical="center" wrapText="1"/>
    </xf>
    <xf numFmtId="0" fontId="25" fillId="2" borderId="74" xfId="4" applyFont="1" applyFill="1" applyBorder="1" applyAlignment="1">
      <alignment horizontal="center" vertical="center" wrapText="1"/>
    </xf>
    <xf numFmtId="0" fontId="2" fillId="0" borderId="155" xfId="1" applyFont="1" applyBorder="1" applyAlignment="1">
      <alignment horizontal="center" vertical="center" shrinkToFit="1"/>
    </xf>
    <xf numFmtId="0" fontId="2" fillId="0" borderId="156" xfId="1" applyFont="1" applyBorder="1" applyAlignment="1">
      <alignment horizontal="center" vertical="center" shrinkToFit="1"/>
    </xf>
    <xf numFmtId="0" fontId="2" fillId="0" borderId="157" xfId="1" applyFont="1" applyBorder="1" applyAlignment="1">
      <alignment horizontal="center" vertical="center" shrinkToFit="1"/>
    </xf>
    <xf numFmtId="0" fontId="2" fillId="0" borderId="158" xfId="1" applyFont="1" applyBorder="1" applyAlignment="1">
      <alignment horizontal="center" vertical="center" shrinkToFit="1"/>
    </xf>
    <xf numFmtId="0" fontId="2" fillId="0" borderId="159" xfId="1" applyFont="1" applyBorder="1" applyAlignment="1">
      <alignment horizontal="center" vertical="center" shrinkToFit="1"/>
    </xf>
    <xf numFmtId="0" fontId="2" fillId="0" borderId="160" xfId="1" applyFont="1" applyBorder="1" applyAlignment="1">
      <alignment horizontal="center" vertical="center" shrinkToFit="1"/>
    </xf>
    <xf numFmtId="0" fontId="5" fillId="0" borderId="94" xfId="1" applyFont="1" applyBorder="1" applyAlignment="1">
      <alignment horizontal="center" vertical="center" shrinkToFit="1"/>
    </xf>
    <xf numFmtId="0" fontId="5" fillId="0" borderId="111" xfId="1" applyFont="1" applyBorder="1" applyAlignment="1">
      <alignment horizontal="center" vertical="center" shrinkToFit="1"/>
    </xf>
    <xf numFmtId="0" fontId="5" fillId="0" borderId="110" xfId="1" applyFont="1" applyBorder="1" applyAlignment="1">
      <alignment horizontal="center" vertical="center" shrinkToFit="1"/>
    </xf>
    <xf numFmtId="0" fontId="2" fillId="0" borderId="5" xfId="1" applyFont="1" applyBorder="1" applyAlignment="1">
      <alignment horizontal="center" vertical="center" shrinkToFit="1"/>
    </xf>
    <xf numFmtId="0" fontId="4" fillId="0" borderId="163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2" fillId="0" borderId="151" xfId="1" applyFont="1" applyBorder="1" applyAlignment="1">
      <alignment horizontal="center" vertical="center" shrinkToFit="1"/>
    </xf>
    <xf numFmtId="0" fontId="2" fillId="0" borderId="94" xfId="1" applyFont="1" applyBorder="1" applyAlignment="1">
      <alignment horizontal="center" vertical="center" shrinkToFit="1"/>
    </xf>
    <xf numFmtId="0" fontId="2" fillId="0" borderId="111" xfId="1" applyFont="1" applyBorder="1" applyAlignment="1">
      <alignment horizontal="center" vertical="center" shrinkToFit="1"/>
    </xf>
    <xf numFmtId="0" fontId="2" fillId="0" borderId="145" xfId="1" applyFont="1" applyBorder="1" applyAlignment="1">
      <alignment horizontal="center" vertical="center" shrinkToFit="1"/>
    </xf>
    <xf numFmtId="0" fontId="2" fillId="0" borderId="54" xfId="1" applyFont="1" applyBorder="1" applyAlignment="1">
      <alignment horizontal="center" vertical="center" shrinkToFit="1"/>
    </xf>
    <xf numFmtId="0" fontId="5" fillId="0" borderId="59" xfId="1" applyFont="1" applyBorder="1" applyAlignment="1">
      <alignment horizontal="center" vertical="center" shrinkToFit="1"/>
    </xf>
    <xf numFmtId="0" fontId="5" fillId="0" borderId="1" xfId="1" applyFont="1" applyBorder="1" applyAlignment="1">
      <alignment horizontal="center" vertical="center" shrinkToFit="1"/>
    </xf>
    <xf numFmtId="0" fontId="5" fillId="0" borderId="54" xfId="1" applyFont="1" applyBorder="1" applyAlignment="1">
      <alignment horizontal="center" vertical="center" shrinkToFit="1"/>
    </xf>
    <xf numFmtId="0" fontId="2" fillId="0" borderId="65" xfId="1" applyFont="1" applyBorder="1" applyAlignment="1">
      <alignment horizontal="center" vertical="center"/>
    </xf>
    <xf numFmtId="0" fontId="2" fillId="0" borderId="66" xfId="1" applyFont="1" applyBorder="1" applyAlignment="1">
      <alignment horizontal="center" vertical="center"/>
    </xf>
    <xf numFmtId="0" fontId="2" fillId="0" borderId="67" xfId="1" applyFont="1" applyBorder="1" applyAlignment="1">
      <alignment horizontal="center" vertical="center"/>
    </xf>
    <xf numFmtId="0" fontId="2" fillId="0" borderId="68" xfId="1" applyFont="1" applyBorder="1" applyAlignment="1">
      <alignment horizontal="center" vertical="center"/>
    </xf>
    <xf numFmtId="0" fontId="2" fillId="0" borderId="69" xfId="1" applyFont="1" applyBorder="1" applyAlignment="1">
      <alignment horizontal="center" vertical="center"/>
    </xf>
    <xf numFmtId="0" fontId="2" fillId="0" borderId="70" xfId="1" applyFont="1" applyBorder="1" applyAlignment="1">
      <alignment horizontal="center" vertical="center"/>
    </xf>
    <xf numFmtId="0" fontId="2" fillId="0" borderId="39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center"/>
    </xf>
    <xf numFmtId="0" fontId="2" fillId="0" borderId="41" xfId="1" applyFont="1" applyBorder="1" applyAlignment="1">
      <alignment horizontal="center" vertical="center"/>
    </xf>
    <xf numFmtId="0" fontId="2" fillId="0" borderId="51" xfId="1" applyFont="1" applyBorder="1" applyAlignment="1">
      <alignment horizontal="center" vertical="center"/>
    </xf>
    <xf numFmtId="0" fontId="2" fillId="0" borderId="52" xfId="1" applyFont="1" applyBorder="1" applyAlignment="1">
      <alignment horizontal="center" vertical="center"/>
    </xf>
    <xf numFmtId="0" fontId="2" fillId="0" borderId="58" xfId="1" applyFont="1" applyBorder="1" applyAlignment="1">
      <alignment horizontal="center" vertical="center"/>
    </xf>
    <xf numFmtId="0" fontId="2" fillId="0" borderId="61" xfId="1" applyFont="1" applyBorder="1" applyAlignment="1">
      <alignment horizontal="center" vertical="center"/>
    </xf>
    <xf numFmtId="0" fontId="2" fillId="0" borderId="78" xfId="1" applyFont="1" applyBorder="1" applyAlignment="1">
      <alignment horizontal="center" vertical="center"/>
    </xf>
    <xf numFmtId="0" fontId="2" fillId="0" borderId="79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 shrinkToFit="1"/>
    </xf>
    <xf numFmtId="14" fontId="5" fillId="0" borderId="54" xfId="1" applyNumberFormat="1" applyFont="1" applyBorder="1" applyAlignment="1">
      <alignment horizontal="center" vertical="center" shrinkToFit="1"/>
    </xf>
    <xf numFmtId="0" fontId="10" fillId="2" borderId="0" xfId="1" applyFont="1" applyFill="1" applyAlignment="1">
      <alignment horizontal="center" vertical="center" shrinkToFit="1"/>
    </xf>
    <xf numFmtId="0" fontId="2" fillId="0" borderId="20" xfId="1" applyFont="1" applyBorder="1" applyAlignment="1">
      <alignment horizontal="center"/>
    </xf>
    <xf numFmtId="0" fontId="2" fillId="0" borderId="21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6" fillId="2" borderId="14" xfId="1" applyFont="1" applyFill="1" applyBorder="1" applyAlignment="1">
      <alignment horizontal="center" vertical="center"/>
    </xf>
    <xf numFmtId="14" fontId="7" fillId="0" borderId="59" xfId="1" applyNumberFormat="1" applyFont="1" applyBorder="1" applyAlignment="1">
      <alignment horizontal="center" vertical="center" wrapText="1"/>
    </xf>
    <xf numFmtId="14" fontId="7" fillId="0" borderId="1" xfId="1" applyNumberFormat="1" applyFont="1" applyBorder="1" applyAlignment="1">
      <alignment horizontal="center" vertical="center" wrapText="1"/>
    </xf>
    <xf numFmtId="14" fontId="7" fillId="0" borderId="55" xfId="1" applyNumberFormat="1" applyFont="1" applyBorder="1" applyAlignment="1">
      <alignment horizontal="center" vertical="center" wrapText="1"/>
    </xf>
    <xf numFmtId="14" fontId="7" fillId="0" borderId="47" xfId="1" applyNumberFormat="1" applyFont="1" applyBorder="1" applyAlignment="1">
      <alignment horizontal="center" vertical="center" wrapText="1"/>
    </xf>
    <xf numFmtId="14" fontId="7" fillId="0" borderId="48" xfId="1" applyNumberFormat="1" applyFont="1" applyBorder="1" applyAlignment="1">
      <alignment horizontal="center" vertical="center" wrapText="1"/>
    </xf>
    <xf numFmtId="14" fontId="7" fillId="0" borderId="9" xfId="1" applyNumberFormat="1" applyFont="1" applyBorder="1" applyAlignment="1">
      <alignment horizontal="center" vertical="center" wrapText="1"/>
    </xf>
    <xf numFmtId="14" fontId="7" fillId="0" borderId="0" xfId="1" applyNumberFormat="1" applyFont="1" applyAlignment="1">
      <alignment horizontal="center" vertical="center" wrapText="1"/>
    </xf>
    <xf numFmtId="14" fontId="7" fillId="0" borderId="93" xfId="1" applyNumberFormat="1" applyFont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2" fillId="0" borderId="36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45" xfId="2" applyFont="1" applyBorder="1" applyAlignment="1">
      <alignment horizontal="center" vertical="center"/>
    </xf>
    <xf numFmtId="0" fontId="2" fillId="0" borderId="43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/>
    </xf>
    <xf numFmtId="0" fontId="2" fillId="0" borderId="52" xfId="2" applyFont="1" applyBorder="1" applyAlignment="1">
      <alignment horizontal="center" vertical="center"/>
    </xf>
    <xf numFmtId="0" fontId="2" fillId="0" borderId="46" xfId="2" applyFont="1" applyBorder="1" applyAlignment="1">
      <alignment horizontal="left" vertical="center"/>
    </xf>
    <xf numFmtId="0" fontId="2" fillId="0" borderId="47" xfId="2" applyFont="1" applyBorder="1" applyAlignment="1">
      <alignment horizontal="left" vertical="center"/>
    </xf>
    <xf numFmtId="0" fontId="2" fillId="0" borderId="48" xfId="2" applyFont="1" applyBorder="1" applyAlignment="1">
      <alignment horizontal="left" vertical="center"/>
    </xf>
    <xf numFmtId="0" fontId="2" fillId="0" borderId="53" xfId="2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/>
    </xf>
    <xf numFmtId="0" fontId="2" fillId="0" borderId="54" xfId="2" applyFont="1" applyBorder="1" applyAlignment="1">
      <alignment horizontal="left" vertical="center"/>
    </xf>
    <xf numFmtId="14" fontId="6" fillId="0" borderId="0" xfId="1" applyNumberFormat="1" applyFont="1" applyAlignment="1">
      <alignment horizontal="right" vertical="top"/>
    </xf>
    <xf numFmtId="0" fontId="6" fillId="0" borderId="0" xfId="1" applyFont="1" applyAlignment="1">
      <alignment horizontal="right" vertical="top"/>
    </xf>
    <xf numFmtId="0" fontId="2" fillId="0" borderId="30" xfId="1" applyFont="1" applyBorder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31" xfId="1" applyFont="1" applyBorder="1" applyAlignment="1">
      <alignment horizontal="center" vertical="center"/>
    </xf>
    <xf numFmtId="0" fontId="2" fillId="0" borderId="15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/>
    </xf>
    <xf numFmtId="0" fontId="12" fillId="0" borderId="26" xfId="2" applyFont="1" applyBorder="1" applyAlignment="1">
      <alignment horizontal="left" vertical="center"/>
    </xf>
    <xf numFmtId="0" fontId="12" fillId="0" borderId="27" xfId="2" applyFont="1" applyBorder="1" applyAlignment="1">
      <alignment horizontal="left" vertical="center"/>
    </xf>
    <xf numFmtId="0" fontId="12" fillId="0" borderId="28" xfId="2" applyFont="1" applyBorder="1" applyAlignment="1">
      <alignment horizontal="left" vertical="center"/>
    </xf>
    <xf numFmtId="0" fontId="12" fillId="0" borderId="27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 shrinkToFit="1"/>
    </xf>
    <xf numFmtId="0" fontId="2" fillId="0" borderId="7" xfId="1" applyFont="1" applyBorder="1" applyAlignment="1">
      <alignment horizontal="center" vertical="center" shrinkToFit="1"/>
    </xf>
    <xf numFmtId="0" fontId="2" fillId="0" borderId="8" xfId="1" applyFont="1" applyBorder="1" applyAlignment="1">
      <alignment horizontal="center" vertical="center" shrinkToFi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0" fontId="2" fillId="0" borderId="39" xfId="2" applyFont="1" applyBorder="1" applyAlignment="1">
      <alignment horizontal="center" vertical="center"/>
    </xf>
    <xf numFmtId="0" fontId="2" fillId="0" borderId="40" xfId="2" applyFont="1" applyBorder="1" applyAlignment="1">
      <alignment horizontal="center" vertical="center"/>
    </xf>
    <xf numFmtId="0" fontId="2" fillId="0" borderId="41" xfId="2" applyFont="1" applyBorder="1" applyAlignment="1">
      <alignment horizontal="center" vertical="center"/>
    </xf>
    <xf numFmtId="0" fontId="12" fillId="0" borderId="34" xfId="2" applyFont="1" applyBorder="1" applyAlignment="1">
      <alignment horizontal="left" vertical="center" wrapText="1"/>
    </xf>
    <xf numFmtId="0" fontId="12" fillId="0" borderId="7" xfId="2" applyFont="1" applyBorder="1" applyAlignment="1">
      <alignment horizontal="left" vertical="center" wrapText="1"/>
    </xf>
    <xf numFmtId="0" fontId="12" fillId="0" borderId="35" xfId="2" applyFont="1" applyBorder="1" applyAlignment="1">
      <alignment horizontal="left" vertical="center" wrapText="1"/>
    </xf>
    <xf numFmtId="0" fontId="12" fillId="0" borderId="7" xfId="2" applyFont="1" applyBorder="1" applyAlignment="1">
      <alignment horizontal="left" vertical="center"/>
    </xf>
    <xf numFmtId="0" fontId="12" fillId="0" borderId="34" xfId="2" applyFont="1" applyBorder="1" applyAlignment="1">
      <alignment horizontal="left" vertical="center"/>
    </xf>
    <xf numFmtId="0" fontId="12" fillId="0" borderId="35" xfId="2" applyFont="1" applyBorder="1" applyAlignment="1">
      <alignment horizontal="left" vertical="center"/>
    </xf>
    <xf numFmtId="0" fontId="12" fillId="0" borderId="8" xfId="2" applyFont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11" fillId="2" borderId="10" xfId="2" applyFont="1" applyFill="1" applyBorder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1" fillId="2" borderId="25" xfId="2" applyFont="1" applyFill="1" applyBorder="1" applyAlignment="1">
      <alignment horizontal="center" vertical="center"/>
    </xf>
    <xf numFmtId="0" fontId="11" fillId="2" borderId="32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1" fillId="2" borderId="33" xfId="2" applyFont="1" applyFill="1" applyBorder="1" applyAlignment="1">
      <alignment horizontal="center" vertical="center"/>
    </xf>
    <xf numFmtId="0" fontId="14" fillId="2" borderId="2" xfId="1" applyFont="1" applyFill="1" applyBorder="1" applyAlignment="1">
      <alignment horizontal="center" vertical="center" textRotation="90" wrapText="1"/>
    </xf>
    <xf numFmtId="0" fontId="14" fillId="2" borderId="3" xfId="1" applyFont="1" applyFill="1" applyBorder="1" applyAlignment="1">
      <alignment horizontal="center" vertical="center" textRotation="90" wrapText="1"/>
    </xf>
    <xf numFmtId="0" fontId="14" fillId="2" borderId="4" xfId="1" applyFont="1" applyFill="1" applyBorder="1" applyAlignment="1">
      <alignment horizontal="center" vertical="center" textRotation="90" wrapText="1"/>
    </xf>
    <xf numFmtId="0" fontId="14" fillId="2" borderId="10" xfId="1" applyFont="1" applyFill="1" applyBorder="1" applyAlignment="1">
      <alignment horizontal="center" vertical="center" textRotation="90" wrapText="1"/>
    </xf>
    <xf numFmtId="0" fontId="14" fillId="2" borderId="0" xfId="1" applyFont="1" applyFill="1" applyAlignment="1">
      <alignment horizontal="center" vertical="center" textRotation="90" wrapText="1"/>
    </xf>
    <xf numFmtId="0" fontId="14" fillId="2" borderId="11" xfId="1" applyFont="1" applyFill="1" applyBorder="1" applyAlignment="1">
      <alignment horizontal="center" vertical="center" textRotation="90" wrapText="1"/>
    </xf>
    <xf numFmtId="0" fontId="14" fillId="2" borderId="112" xfId="1" applyFont="1" applyFill="1" applyBorder="1" applyAlignment="1">
      <alignment horizontal="center" vertical="center" textRotation="90" wrapText="1"/>
    </xf>
    <xf numFmtId="0" fontId="14" fillId="2" borderId="12" xfId="1" applyFont="1" applyFill="1" applyBorder="1" applyAlignment="1">
      <alignment horizontal="center" vertical="center" textRotation="90" wrapText="1"/>
    </xf>
    <xf numFmtId="0" fontId="15" fillId="0" borderId="3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72" xfId="1" applyFont="1" applyBorder="1" applyAlignment="1">
      <alignment horizontal="center" vertical="center"/>
    </xf>
    <xf numFmtId="0" fontId="2" fillId="0" borderId="62" xfId="1" applyFont="1" applyBorder="1" applyAlignment="1">
      <alignment horizontal="center" vertical="center"/>
    </xf>
    <xf numFmtId="0" fontId="2" fillId="0" borderId="63" xfId="1" applyFont="1" applyBorder="1" applyAlignment="1">
      <alignment horizontal="center" vertical="center"/>
    </xf>
    <xf numFmtId="0" fontId="2" fillId="0" borderId="64" xfId="1" applyFont="1" applyBorder="1" applyAlignment="1">
      <alignment horizontal="center" vertical="center"/>
    </xf>
    <xf numFmtId="0" fontId="2" fillId="0" borderId="55" xfId="1" applyFont="1" applyBorder="1" applyAlignment="1">
      <alignment horizontal="center" vertical="center" wrapText="1"/>
    </xf>
    <xf numFmtId="0" fontId="2" fillId="0" borderId="47" xfId="1" applyFont="1" applyBorder="1" applyAlignment="1">
      <alignment horizontal="center" vertical="center" wrapText="1"/>
    </xf>
    <xf numFmtId="0" fontId="2" fillId="0" borderId="59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31" fillId="0" borderId="47" xfId="1" applyFont="1" applyBorder="1" applyAlignment="1">
      <alignment horizontal="center" vertical="center"/>
    </xf>
    <xf numFmtId="0" fontId="31" fillId="0" borderId="48" xfId="1" applyFont="1" applyBorder="1" applyAlignment="1">
      <alignment horizontal="center" vertical="center"/>
    </xf>
    <xf numFmtId="0" fontId="31" fillId="0" borderId="1" xfId="1" applyFont="1" applyBorder="1" applyAlignment="1">
      <alignment horizontal="center" vertical="center"/>
    </xf>
    <xf numFmtId="0" fontId="31" fillId="0" borderId="54" xfId="1" applyFont="1" applyBorder="1" applyAlignment="1">
      <alignment horizontal="center" vertical="center"/>
    </xf>
    <xf numFmtId="0" fontId="2" fillId="0" borderId="45" xfId="1" applyFont="1" applyBorder="1" applyAlignment="1">
      <alignment horizontal="center" vertical="center" wrapText="1"/>
    </xf>
    <xf numFmtId="0" fontId="2" fillId="0" borderId="43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 wrapText="1"/>
    </xf>
    <xf numFmtId="0" fontId="2" fillId="0" borderId="52" xfId="1" applyFont="1" applyBorder="1" applyAlignment="1">
      <alignment horizontal="center" vertical="center" wrapText="1"/>
    </xf>
    <xf numFmtId="0" fontId="6" fillId="0" borderId="43" xfId="1" applyFont="1" applyBorder="1" applyAlignment="1">
      <alignment horizontal="center" vertical="center"/>
    </xf>
    <xf numFmtId="0" fontId="6" fillId="0" borderId="56" xfId="1" applyFont="1" applyBorder="1" applyAlignment="1">
      <alignment horizontal="center" vertical="center"/>
    </xf>
    <xf numFmtId="0" fontId="6" fillId="0" borderId="44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/>
    </xf>
    <xf numFmtId="0" fontId="6" fillId="0" borderId="60" xfId="1" applyFont="1" applyBorder="1" applyAlignment="1">
      <alignment horizontal="center" vertical="center"/>
    </xf>
    <xf numFmtId="0" fontId="6" fillId="0" borderId="58" xfId="1" applyFont="1" applyBorder="1" applyAlignment="1">
      <alignment horizontal="center" vertical="center"/>
    </xf>
    <xf numFmtId="0" fontId="13" fillId="2" borderId="42" xfId="1" applyFont="1" applyFill="1" applyBorder="1" applyAlignment="1">
      <alignment horizontal="center" vertical="center" textRotation="90" wrapText="1"/>
    </xf>
    <xf numFmtId="0" fontId="13" fillId="2" borderId="43" xfId="1" applyFont="1" applyFill="1" applyBorder="1" applyAlignment="1">
      <alignment horizontal="center" vertical="center" textRotation="90" wrapText="1"/>
    </xf>
    <xf numFmtId="0" fontId="13" fillId="2" borderId="44" xfId="1" applyFont="1" applyFill="1" applyBorder="1" applyAlignment="1">
      <alignment horizontal="center" vertical="center" textRotation="90" wrapText="1"/>
    </xf>
    <xf numFmtId="0" fontId="13" fillId="2" borderId="50" xfId="1" applyFont="1" applyFill="1" applyBorder="1" applyAlignment="1">
      <alignment horizontal="center" vertical="center" textRotation="90" wrapText="1"/>
    </xf>
    <xf numFmtId="0" fontId="13" fillId="2" borderId="37" xfId="1" applyFont="1" applyFill="1" applyBorder="1" applyAlignment="1">
      <alignment horizontal="center" vertical="center" textRotation="90" wrapText="1"/>
    </xf>
    <xf numFmtId="0" fontId="13" fillId="2" borderId="38" xfId="1" applyFont="1" applyFill="1" applyBorder="1" applyAlignment="1">
      <alignment horizontal="center" vertical="center" textRotation="90" wrapText="1"/>
    </xf>
    <xf numFmtId="0" fontId="13" fillId="2" borderId="57" xfId="1" applyFont="1" applyFill="1" applyBorder="1" applyAlignment="1">
      <alignment horizontal="center" vertical="center" textRotation="90" wrapText="1"/>
    </xf>
    <xf numFmtId="0" fontId="13" fillId="2" borderId="52" xfId="1" applyFont="1" applyFill="1" applyBorder="1" applyAlignment="1">
      <alignment horizontal="center" vertical="center" textRotation="90" wrapText="1"/>
    </xf>
    <xf numFmtId="0" fontId="13" fillId="2" borderId="58" xfId="1" applyFont="1" applyFill="1" applyBorder="1" applyAlignment="1">
      <alignment horizontal="center" vertical="center" textRotation="90" wrapText="1"/>
    </xf>
    <xf numFmtId="0" fontId="5" fillId="0" borderId="47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" fillId="0" borderId="74" xfId="1" applyFont="1" applyBorder="1" applyAlignment="1">
      <alignment horizontal="center" vertical="center"/>
    </xf>
    <xf numFmtId="0" fontId="2" fillId="0" borderId="75" xfId="1" applyFont="1" applyBorder="1" applyAlignment="1">
      <alignment horizontal="center" vertical="center"/>
    </xf>
    <xf numFmtId="0" fontId="2" fillId="0" borderId="76" xfId="1" applyFont="1" applyBorder="1" applyAlignment="1">
      <alignment horizontal="center" vertical="center"/>
    </xf>
    <xf numFmtId="0" fontId="2" fillId="0" borderId="77" xfId="1" applyFont="1" applyBorder="1" applyAlignment="1">
      <alignment horizontal="center" vertical="center"/>
    </xf>
    <xf numFmtId="0" fontId="5" fillId="0" borderId="88" xfId="1" applyFont="1" applyBorder="1" applyAlignment="1">
      <alignment horizontal="center" vertical="center"/>
    </xf>
    <xf numFmtId="0" fontId="5" fillId="0" borderId="89" xfId="1" applyFont="1" applyBorder="1" applyAlignment="1">
      <alignment horizontal="center" vertical="center"/>
    </xf>
    <xf numFmtId="0" fontId="2" fillId="0" borderId="82" xfId="1" applyFont="1" applyBorder="1" applyAlignment="1">
      <alignment horizontal="center" vertical="center" textRotation="90"/>
    </xf>
    <xf numFmtId="0" fontId="2" fillId="0" borderId="83" xfId="1" applyFont="1" applyBorder="1" applyAlignment="1">
      <alignment horizontal="center" vertical="center" textRotation="90"/>
    </xf>
    <xf numFmtId="0" fontId="2" fillId="0" borderId="40" xfId="1" applyFont="1" applyBorder="1" applyAlignment="1">
      <alignment horizontal="center" vertical="center" textRotation="90"/>
    </xf>
    <xf numFmtId="0" fontId="2" fillId="0" borderId="85" xfId="1" applyFont="1" applyBorder="1" applyAlignment="1">
      <alignment horizontal="center" vertical="center" textRotation="90"/>
    </xf>
    <xf numFmtId="0" fontId="2" fillId="0" borderId="88" xfId="1" applyFont="1" applyBorder="1" applyAlignment="1">
      <alignment horizontal="center" vertical="center" textRotation="90"/>
    </xf>
    <xf numFmtId="0" fontId="2" fillId="0" borderId="69" xfId="1" applyFont="1" applyBorder="1" applyAlignment="1">
      <alignment horizontal="center" vertical="center" textRotation="90"/>
    </xf>
    <xf numFmtId="0" fontId="6" fillId="0" borderId="55" xfId="1" applyFont="1" applyBorder="1" applyAlignment="1">
      <alignment horizontal="left" vertical="center" wrapText="1"/>
    </xf>
    <xf numFmtId="0" fontId="6" fillId="0" borderId="47" xfId="1" applyFont="1" applyBorder="1" applyAlignment="1">
      <alignment horizontal="left" vertical="center" wrapText="1"/>
    </xf>
    <xf numFmtId="0" fontId="6" fillId="0" borderId="84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59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6" fillId="0" borderId="80" xfId="1" applyFont="1" applyBorder="1" applyAlignment="1">
      <alignment horizontal="left" vertical="center" wrapText="1"/>
    </xf>
    <xf numFmtId="0" fontId="2" fillId="0" borderId="71" xfId="1" applyFont="1" applyBorder="1" applyAlignment="1">
      <alignment horizontal="center" vertical="center"/>
    </xf>
    <xf numFmtId="0" fontId="2" fillId="0" borderId="86" xfId="1" applyFont="1" applyBorder="1" applyAlignment="1">
      <alignment horizontal="center" vertical="center"/>
    </xf>
    <xf numFmtId="0" fontId="2" fillId="0" borderId="87" xfId="1" applyFont="1" applyBorder="1" applyAlignment="1">
      <alignment horizontal="center" vertical="center"/>
    </xf>
    <xf numFmtId="0" fontId="2" fillId="0" borderId="88" xfId="1" applyFont="1" applyBorder="1" applyAlignment="1">
      <alignment horizontal="center" vertical="center"/>
    </xf>
    <xf numFmtId="0" fontId="2" fillId="0" borderId="89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90" xfId="1" applyFont="1" applyBorder="1" applyAlignment="1">
      <alignment horizontal="center" vertical="center"/>
    </xf>
    <xf numFmtId="0" fontId="2" fillId="0" borderId="91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97" xfId="1" applyFont="1" applyBorder="1" applyAlignment="1">
      <alignment horizontal="center" vertical="center"/>
    </xf>
    <xf numFmtId="0" fontId="6" fillId="0" borderId="20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0" fontId="5" fillId="0" borderId="82" xfId="1" applyFont="1" applyBorder="1" applyAlignment="1">
      <alignment horizontal="center" vertical="center"/>
    </xf>
    <xf numFmtId="0" fontId="5" fillId="0" borderId="100" xfId="1" applyFont="1" applyBorder="1" applyAlignment="1">
      <alignment horizontal="center" vertical="center"/>
    </xf>
    <xf numFmtId="0" fontId="5" fillId="0" borderId="103" xfId="1" applyFont="1" applyBorder="1" applyAlignment="1">
      <alignment horizontal="center" vertical="center"/>
    </xf>
    <xf numFmtId="0" fontId="5" fillId="0" borderId="101" xfId="1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2" fillId="2" borderId="82" xfId="1" applyFont="1" applyFill="1" applyBorder="1" applyAlignment="1">
      <alignment horizontal="center" vertical="center" textRotation="90"/>
    </xf>
    <xf numFmtId="0" fontId="2" fillId="2" borderId="83" xfId="1" applyFont="1" applyFill="1" applyBorder="1" applyAlignment="1">
      <alignment horizontal="center" vertical="center" textRotation="90"/>
    </xf>
    <xf numFmtId="0" fontId="2" fillId="2" borderId="40" xfId="1" applyFont="1" applyFill="1" applyBorder="1" applyAlignment="1">
      <alignment horizontal="center" vertical="center" textRotation="90"/>
    </xf>
    <xf numFmtId="0" fontId="2" fillId="2" borderId="85" xfId="1" applyFont="1" applyFill="1" applyBorder="1" applyAlignment="1">
      <alignment horizontal="center" vertical="center" textRotation="90"/>
    </xf>
    <xf numFmtId="0" fontId="2" fillId="2" borderId="88" xfId="1" applyFont="1" applyFill="1" applyBorder="1" applyAlignment="1">
      <alignment horizontal="center" vertical="center" textRotation="90"/>
    </xf>
    <xf numFmtId="0" fontId="2" fillId="2" borderId="69" xfId="1" applyFont="1" applyFill="1" applyBorder="1" applyAlignment="1">
      <alignment horizontal="center" vertical="center" textRotation="90"/>
    </xf>
    <xf numFmtId="0" fontId="5" fillId="0" borderId="96" xfId="1" applyFont="1" applyBorder="1" applyAlignment="1">
      <alignment horizontal="center" vertical="center"/>
    </xf>
    <xf numFmtId="0" fontId="5" fillId="0" borderId="85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2" borderId="23" xfId="1" applyFont="1" applyFill="1" applyBorder="1" applyAlignment="1">
      <alignment horizontal="left" vertical="center"/>
    </xf>
    <xf numFmtId="0" fontId="6" fillId="2" borderId="21" xfId="1" applyFont="1" applyFill="1" applyBorder="1" applyAlignment="1">
      <alignment horizontal="left" vertical="center"/>
    </xf>
    <xf numFmtId="0" fontId="16" fillId="2" borderId="2" xfId="1" applyFont="1" applyFill="1" applyBorder="1" applyAlignment="1">
      <alignment horizontal="center" vertical="center" textRotation="90"/>
    </xf>
    <xf numFmtId="0" fontId="16" fillId="2" borderId="92" xfId="1" applyFont="1" applyFill="1" applyBorder="1" applyAlignment="1">
      <alignment horizontal="center" vertical="center" textRotation="90"/>
    </xf>
    <xf numFmtId="0" fontId="16" fillId="2" borderId="10" xfId="1" applyFont="1" applyFill="1" applyBorder="1" applyAlignment="1">
      <alignment horizontal="center" vertical="center" textRotation="90"/>
    </xf>
    <xf numFmtId="0" fontId="16" fillId="2" borderId="93" xfId="1" applyFont="1" applyFill="1" applyBorder="1" applyAlignment="1">
      <alignment horizontal="center" vertical="center" textRotation="90"/>
    </xf>
    <xf numFmtId="0" fontId="16" fillId="2" borderId="112" xfId="1" applyFont="1" applyFill="1" applyBorder="1" applyAlignment="1">
      <alignment horizontal="center" vertical="center" textRotation="90"/>
    </xf>
    <xf numFmtId="0" fontId="16" fillId="2" borderId="113" xfId="1" applyFont="1" applyFill="1" applyBorder="1" applyAlignment="1">
      <alignment horizontal="center" vertical="center" textRotation="90"/>
    </xf>
    <xf numFmtId="0" fontId="5" fillId="0" borderId="16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0" fontId="5" fillId="0" borderId="94" xfId="1" applyFont="1" applyBorder="1" applyAlignment="1">
      <alignment horizontal="center" vertical="center"/>
    </xf>
    <xf numFmtId="0" fontId="5" fillId="0" borderId="95" xfId="1" applyFont="1" applyBorder="1" applyAlignment="1">
      <alignment horizontal="center" vertical="center"/>
    </xf>
    <xf numFmtId="0" fontId="5" fillId="2" borderId="110" xfId="1" applyFont="1" applyFill="1" applyBorder="1" applyAlignment="1">
      <alignment horizontal="center" vertical="center"/>
    </xf>
    <xf numFmtId="0" fontId="5" fillId="2" borderId="94" xfId="1" applyFont="1" applyFill="1" applyBorder="1" applyAlignment="1">
      <alignment horizontal="center" vertical="center"/>
    </xf>
    <xf numFmtId="0" fontId="5" fillId="2" borderId="111" xfId="1" applyFont="1" applyFill="1" applyBorder="1" applyAlignment="1">
      <alignment horizontal="center" vertical="center"/>
    </xf>
    <xf numFmtId="0" fontId="6" fillId="0" borderId="98" xfId="1" applyFont="1" applyBorder="1" applyAlignment="1">
      <alignment horizontal="center" vertical="top" wrapText="1"/>
    </xf>
    <xf numFmtId="0" fontId="6" fillId="0" borderId="12" xfId="1" applyFont="1" applyBorder="1" applyAlignment="1">
      <alignment horizontal="center" vertical="top" wrapText="1"/>
    </xf>
    <xf numFmtId="0" fontId="6" fillId="0" borderId="99" xfId="1" applyFont="1" applyBorder="1" applyAlignment="1">
      <alignment horizontal="center" vertical="top" wrapText="1"/>
    </xf>
    <xf numFmtId="0" fontId="5" fillId="2" borderId="110" xfId="1" applyFont="1" applyFill="1" applyBorder="1" applyAlignment="1">
      <alignment horizontal="center" vertical="center" shrinkToFit="1"/>
    </xf>
    <xf numFmtId="0" fontId="5" fillId="2" borderId="94" xfId="1" applyFont="1" applyFill="1" applyBorder="1" applyAlignment="1">
      <alignment horizontal="center" vertical="center" shrinkToFit="1"/>
    </xf>
    <xf numFmtId="0" fontId="5" fillId="2" borderId="111" xfId="1" applyFont="1" applyFill="1" applyBorder="1" applyAlignment="1">
      <alignment horizontal="center" vertical="center" shrinkToFit="1"/>
    </xf>
    <xf numFmtId="0" fontId="5" fillId="2" borderId="95" xfId="1" applyFont="1" applyFill="1" applyBorder="1" applyAlignment="1">
      <alignment horizontal="center" vertical="center" shrinkToFit="1"/>
    </xf>
    <xf numFmtId="0" fontId="19" fillId="0" borderId="0" xfId="4" applyFont="1" applyAlignment="1">
      <alignment horizontal="center"/>
    </xf>
    <xf numFmtId="0" fontId="11" fillId="0" borderId="55" xfId="1" applyFont="1" applyBorder="1" applyAlignment="1">
      <alignment horizontal="center" vertical="center" wrapText="1"/>
    </xf>
    <xf numFmtId="0" fontId="11" fillId="0" borderId="47" xfId="1" applyFont="1" applyBorder="1" applyAlignment="1">
      <alignment horizontal="center" vertical="center" wrapText="1"/>
    </xf>
    <xf numFmtId="0" fontId="11" fillId="0" borderId="48" xfId="1" applyFont="1" applyBorder="1" applyAlignment="1">
      <alignment horizontal="center" vertical="center" wrapText="1"/>
    </xf>
    <xf numFmtId="0" fontId="4" fillId="2" borderId="105" xfId="1" applyFont="1" applyFill="1" applyBorder="1" applyAlignment="1">
      <alignment horizontal="center" vertical="center" textRotation="90" wrapText="1"/>
    </xf>
    <xf numFmtId="0" fontId="4" fillId="2" borderId="48" xfId="1" applyFont="1" applyFill="1" applyBorder="1" applyAlignment="1">
      <alignment horizontal="center" vertical="center" textRotation="90" wrapText="1"/>
    </xf>
    <xf numFmtId="0" fontId="4" fillId="2" borderId="10" xfId="1" applyFont="1" applyFill="1" applyBorder="1" applyAlignment="1">
      <alignment horizontal="center" vertical="center" textRotation="90" wrapText="1"/>
    </xf>
    <xf numFmtId="0" fontId="4" fillId="2" borderId="93" xfId="1" applyFont="1" applyFill="1" applyBorder="1" applyAlignment="1">
      <alignment horizontal="center" vertical="center" textRotation="90" wrapText="1"/>
    </xf>
    <xf numFmtId="0" fontId="4" fillId="2" borderId="32" xfId="1" applyFont="1" applyFill="1" applyBorder="1" applyAlignment="1">
      <alignment horizontal="center" vertical="center" textRotation="90" wrapText="1"/>
    </xf>
    <xf numFmtId="0" fontId="4" fillId="2" borderId="54" xfId="1" applyFont="1" applyFill="1" applyBorder="1" applyAlignment="1">
      <alignment horizontal="center" vertical="center" textRotation="90" wrapText="1"/>
    </xf>
    <xf numFmtId="0" fontId="2" fillId="2" borderId="106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2" fillId="2" borderId="84" xfId="1" applyFont="1" applyFill="1" applyBorder="1" applyAlignment="1">
      <alignment horizontal="center" vertical="center"/>
    </xf>
    <xf numFmtId="16" fontId="5" fillId="2" borderId="107" xfId="1" applyNumberFormat="1" applyFont="1" applyFill="1" applyBorder="1" applyAlignment="1">
      <alignment horizontal="center" vertical="center"/>
    </xf>
    <xf numFmtId="0" fontId="5" fillId="2" borderId="107" xfId="1" applyFont="1" applyFill="1" applyBorder="1" applyAlignment="1">
      <alignment horizontal="center" vertical="center"/>
    </xf>
    <xf numFmtId="0" fontId="5" fillId="2" borderId="108" xfId="1" applyFont="1" applyFill="1" applyBorder="1" applyAlignment="1">
      <alignment horizontal="center" vertical="center"/>
    </xf>
    <xf numFmtId="0" fontId="5" fillId="2" borderId="82" xfId="1" applyFont="1" applyFill="1" applyBorder="1" applyAlignment="1">
      <alignment horizontal="center" vertical="center"/>
    </xf>
    <xf numFmtId="0" fontId="5" fillId="2" borderId="83" xfId="1" applyFont="1" applyFill="1" applyBorder="1" applyAlignment="1">
      <alignment horizontal="center" vertical="center"/>
    </xf>
    <xf numFmtId="0" fontId="5" fillId="2" borderId="108" xfId="1" applyFont="1" applyFill="1" applyBorder="1" applyAlignment="1">
      <alignment horizontal="center" vertical="center" shrinkToFit="1"/>
    </xf>
    <xf numFmtId="0" fontId="5" fillId="2" borderId="82" xfId="1" applyFont="1" applyFill="1" applyBorder="1" applyAlignment="1">
      <alignment horizontal="center" vertical="center" shrinkToFit="1"/>
    </xf>
    <xf numFmtId="0" fontId="5" fillId="2" borderId="83" xfId="1" applyFont="1" applyFill="1" applyBorder="1" applyAlignment="1">
      <alignment horizontal="center" vertical="center" shrinkToFit="1"/>
    </xf>
    <xf numFmtId="0" fontId="5" fillId="2" borderId="100" xfId="1" applyFont="1" applyFill="1" applyBorder="1" applyAlignment="1">
      <alignment horizontal="center" vertical="center" shrinkToFit="1"/>
    </xf>
    <xf numFmtId="16" fontId="5" fillId="2" borderId="109" xfId="1" applyNumberFormat="1" applyFont="1" applyFill="1" applyBorder="1" applyAlignment="1">
      <alignment horizontal="center" vertical="center"/>
    </xf>
    <xf numFmtId="0" fontId="5" fillId="2" borderId="109" xfId="1" applyFont="1" applyFill="1" applyBorder="1" applyAlignment="1">
      <alignment horizontal="center" vertical="center"/>
    </xf>
    <xf numFmtId="0" fontId="4" fillId="0" borderId="105" xfId="1" applyFont="1" applyBorder="1" applyAlignment="1">
      <alignment horizontal="center" vertical="center" textRotation="90"/>
    </xf>
    <xf numFmtId="0" fontId="4" fillId="0" borderId="47" xfId="1" applyFont="1" applyBorder="1" applyAlignment="1">
      <alignment horizontal="center" vertical="center" textRotation="90"/>
    </xf>
    <xf numFmtId="0" fontId="4" fillId="0" borderId="10" xfId="1" applyFont="1" applyBorder="1" applyAlignment="1">
      <alignment horizontal="center" vertical="center" textRotation="90"/>
    </xf>
    <xf numFmtId="0" fontId="4" fillId="0" borderId="0" xfId="1" applyFont="1" applyAlignment="1">
      <alignment horizontal="center" vertical="center" textRotation="90"/>
    </xf>
    <xf numFmtId="0" fontId="4" fillId="0" borderId="32" xfId="1" applyFont="1" applyBorder="1" applyAlignment="1">
      <alignment horizontal="center" vertical="center" textRotation="90"/>
    </xf>
    <xf numFmtId="0" fontId="4" fillId="0" borderId="1" xfId="1" applyFont="1" applyBorder="1" applyAlignment="1">
      <alignment horizontal="center" vertical="center" textRotation="90"/>
    </xf>
    <xf numFmtId="0" fontId="5" fillId="0" borderId="0" xfId="4" applyFont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5" fillId="0" borderId="80" xfId="4" applyFont="1" applyBorder="1" applyAlignment="1">
      <alignment horizontal="center" vertical="center"/>
    </xf>
    <xf numFmtId="0" fontId="4" fillId="0" borderId="55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0" fontId="4" fillId="0" borderId="48" xfId="1" applyFont="1" applyBorder="1" applyAlignment="1">
      <alignment horizontal="center" vertical="center"/>
    </xf>
    <xf numFmtId="0" fontId="13" fillId="2" borderId="27" xfId="4" applyFont="1" applyFill="1" applyBorder="1" applyAlignment="1">
      <alignment horizontal="center" vertical="center"/>
    </xf>
    <xf numFmtId="0" fontId="13" fillId="2" borderId="1" xfId="4" applyFont="1" applyFill="1" applyBorder="1" applyAlignment="1">
      <alignment horizontal="center" vertical="center"/>
    </xf>
    <xf numFmtId="0" fontId="13" fillId="2" borderId="80" xfId="4" applyFont="1" applyFill="1" applyBorder="1" applyAlignment="1">
      <alignment horizontal="center" vertical="center"/>
    </xf>
    <xf numFmtId="0" fontId="11" fillId="0" borderId="55" xfId="1" applyFont="1" applyBorder="1" applyAlignment="1">
      <alignment horizontal="center" vertical="center"/>
    </xf>
    <xf numFmtId="0" fontId="11" fillId="0" borderId="47" xfId="1" applyFont="1" applyBorder="1" applyAlignment="1">
      <alignment horizontal="center" vertical="center"/>
    </xf>
    <xf numFmtId="0" fontId="11" fillId="0" borderId="84" xfId="1" applyFont="1" applyBorder="1" applyAlignment="1">
      <alignment horizontal="center" vertical="center"/>
    </xf>
    <xf numFmtId="0" fontId="5" fillId="0" borderId="47" xfId="4" applyFont="1" applyBorder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16" fillId="0" borderId="0" xfId="5" applyFont="1" applyAlignment="1">
      <alignment horizontal="left" vertical="center"/>
    </xf>
    <xf numFmtId="0" fontId="22" fillId="0" borderId="1" xfId="4" applyFont="1" applyBorder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4" fillId="0" borderId="47" xfId="4" applyFont="1" applyBorder="1" applyAlignment="1">
      <alignment horizontal="left" vertical="center"/>
    </xf>
    <xf numFmtId="0" fontId="5" fillId="0" borderId="6" xfId="4" applyFont="1" applyBorder="1" applyAlignment="1">
      <alignment horizontal="center" vertical="center" shrinkToFit="1"/>
    </xf>
    <xf numFmtId="0" fontId="5" fillId="0" borderId="7" xfId="4" applyFont="1" applyBorder="1" applyAlignment="1">
      <alignment horizontal="center" vertical="center" shrinkToFit="1"/>
    </xf>
    <xf numFmtId="0" fontId="6" fillId="2" borderId="101" xfId="1" applyFont="1" applyFill="1" applyBorder="1" applyAlignment="1">
      <alignment horizontal="center" vertical="center"/>
    </xf>
    <xf numFmtId="0" fontId="22" fillId="0" borderId="0" xfId="4" applyFont="1" applyAlignment="1">
      <alignment horizontal="center" vertical="center" wrapText="1"/>
    </xf>
    <xf numFmtId="0" fontId="15" fillId="0" borderId="0" xfId="5" applyFont="1" applyAlignment="1">
      <alignment horizontal="left" vertical="center"/>
    </xf>
    <xf numFmtId="0" fontId="5" fillId="0" borderId="95" xfId="1" applyFont="1" applyBorder="1" applyAlignment="1">
      <alignment horizontal="center" vertical="center" shrinkToFit="1"/>
    </xf>
    <xf numFmtId="0" fontId="6" fillId="2" borderId="104" xfId="1" applyFont="1" applyFill="1" applyBorder="1" applyAlignment="1">
      <alignment horizontal="center" vertical="center"/>
    </xf>
    <xf numFmtId="0" fontId="2" fillId="0" borderId="12" xfId="4" applyFont="1" applyBorder="1" applyAlignment="1">
      <alignment horizontal="center" vertical="center"/>
    </xf>
    <xf numFmtId="0" fontId="2" fillId="0" borderId="113" xfId="4" applyFont="1" applyBorder="1" applyAlignment="1">
      <alignment horizontal="center" vertical="center"/>
    </xf>
    <xf numFmtId="0" fontId="2" fillId="0" borderId="98" xfId="4" applyFont="1" applyBorder="1" applyAlignment="1">
      <alignment horizontal="center" vertical="center"/>
    </xf>
    <xf numFmtId="0" fontId="18" fillId="0" borderId="12" xfId="4" quotePrefix="1" applyFont="1" applyBorder="1" applyAlignment="1">
      <alignment horizontal="center" vertical="center"/>
    </xf>
    <xf numFmtId="0" fontId="18" fillId="0" borderId="99" xfId="4" quotePrefix="1" applyFont="1" applyBorder="1" applyAlignment="1">
      <alignment horizontal="center" vertical="center"/>
    </xf>
    <xf numFmtId="0" fontId="6" fillId="0" borderId="0" xfId="3" applyFont="1" applyAlignment="1">
      <alignment horizontal="center" vertical="top"/>
    </xf>
    <xf numFmtId="0" fontId="4" fillId="0" borderId="105" xfId="4" applyFont="1" applyBorder="1" applyAlignment="1">
      <alignment horizontal="center" vertical="center" wrapText="1"/>
    </xf>
    <xf numFmtId="0" fontId="4" fillId="0" borderId="47" xfId="4" applyFont="1" applyBorder="1" applyAlignment="1">
      <alignment horizontal="center" vertical="center" wrapText="1"/>
    </xf>
    <xf numFmtId="0" fontId="4" fillId="0" borderId="48" xfId="4" applyFont="1" applyBorder="1" applyAlignment="1">
      <alignment horizontal="center" vertical="center" wrapText="1"/>
    </xf>
    <xf numFmtId="0" fontId="4" fillId="0" borderId="112" xfId="4" applyFont="1" applyBorder="1" applyAlignment="1">
      <alignment horizontal="center" vertical="center" wrapText="1"/>
    </xf>
    <xf numFmtId="0" fontId="4" fillId="0" borderId="12" xfId="4" applyFont="1" applyBorder="1" applyAlignment="1">
      <alignment horizontal="center" vertical="center" wrapText="1"/>
    </xf>
    <xf numFmtId="0" fontId="4" fillId="0" borderId="113" xfId="4" applyFont="1" applyBorder="1" applyAlignment="1">
      <alignment horizontal="center" vertical="center" wrapText="1"/>
    </xf>
    <xf numFmtId="0" fontId="5" fillId="0" borderId="8" xfId="4" applyFont="1" applyBorder="1" applyAlignment="1">
      <alignment horizontal="center" vertical="center" shrinkToFit="1"/>
    </xf>
    <xf numFmtId="0" fontId="4" fillId="0" borderId="0" xfId="4" applyFont="1" applyAlignment="1">
      <alignment horizontal="left" vertical="center"/>
    </xf>
    <xf numFmtId="0" fontId="13" fillId="0" borderId="0" xfId="4" applyFont="1" applyAlignment="1">
      <alignment horizontal="center" vertical="center"/>
    </xf>
    <xf numFmtId="0" fontId="6" fillId="2" borderId="121" xfId="1" applyFont="1" applyFill="1" applyBorder="1" applyAlignment="1">
      <alignment horizontal="center" vertical="center"/>
    </xf>
    <xf numFmtId="0" fontId="6" fillId="2" borderId="29" xfId="1" applyFont="1" applyFill="1" applyBorder="1" applyAlignment="1">
      <alignment horizontal="center" vertical="center"/>
    </xf>
    <xf numFmtId="0" fontId="10" fillId="2" borderId="27" xfId="1" applyFont="1" applyFill="1" applyBorder="1" applyAlignment="1">
      <alignment horizontal="center" vertical="center"/>
    </xf>
    <xf numFmtId="0" fontId="10" fillId="2" borderId="122" xfId="1" applyFont="1" applyFill="1" applyBorder="1" applyAlignment="1">
      <alignment horizontal="center" vertical="center"/>
    </xf>
    <xf numFmtId="0" fontId="6" fillId="0" borderId="108" xfId="1" applyFont="1" applyBorder="1" applyAlignment="1">
      <alignment horizontal="center" vertical="center"/>
    </xf>
    <xf numFmtId="0" fontId="6" fillId="0" borderId="82" xfId="1" applyFont="1" applyBorder="1" applyAlignment="1">
      <alignment horizontal="center" vertical="center"/>
    </xf>
    <xf numFmtId="0" fontId="6" fillId="0" borderId="100" xfId="1" applyFont="1" applyBorder="1" applyAlignment="1">
      <alignment horizontal="center" vertical="center"/>
    </xf>
    <xf numFmtId="0" fontId="6" fillId="0" borderId="39" xfId="1" applyFont="1" applyBorder="1" applyAlignment="1">
      <alignment horizontal="center" vertical="center"/>
    </xf>
    <xf numFmtId="0" fontId="6" fillId="0" borderId="40" xfId="1" applyFont="1" applyBorder="1" applyAlignment="1">
      <alignment horizontal="center" vertical="center"/>
    </xf>
    <xf numFmtId="0" fontId="6" fillId="0" borderId="41" xfId="1" applyFont="1" applyBorder="1" applyAlignment="1">
      <alignment horizontal="center" vertical="center"/>
    </xf>
    <xf numFmtId="0" fontId="6" fillId="0" borderId="87" xfId="1" applyFont="1" applyBorder="1" applyAlignment="1">
      <alignment horizontal="center" vertical="center"/>
    </xf>
    <xf numFmtId="0" fontId="6" fillId="0" borderId="88" xfId="1" applyFont="1" applyBorder="1" applyAlignment="1">
      <alignment horizontal="center" vertical="center"/>
    </xf>
    <xf numFmtId="0" fontId="6" fillId="0" borderId="89" xfId="1" applyFont="1" applyBorder="1" applyAlignment="1">
      <alignment horizontal="center" vertical="center"/>
    </xf>
    <xf numFmtId="0" fontId="6" fillId="0" borderId="85" xfId="1" applyFont="1" applyBorder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6" fillId="0" borderId="47" xfId="1" applyFont="1" applyBorder="1" applyAlignment="1">
      <alignment horizontal="center" vertical="center"/>
    </xf>
    <xf numFmtId="0" fontId="6" fillId="0" borderId="48" xfId="1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textRotation="90"/>
    </xf>
    <xf numFmtId="0" fontId="4" fillId="2" borderId="92" xfId="1" applyFont="1" applyFill="1" applyBorder="1" applyAlignment="1">
      <alignment horizontal="center" vertical="center" textRotation="90"/>
    </xf>
    <xf numFmtId="0" fontId="4" fillId="2" borderId="0" xfId="1" applyFont="1" applyFill="1" applyAlignment="1">
      <alignment horizontal="center" vertical="center" textRotation="90"/>
    </xf>
    <xf numFmtId="0" fontId="4" fillId="2" borderId="93" xfId="1" applyFont="1" applyFill="1" applyBorder="1" applyAlignment="1">
      <alignment horizontal="center" vertical="center" textRotation="90"/>
    </xf>
    <xf numFmtId="0" fontId="6" fillId="2" borderId="27" xfId="1" applyFont="1" applyFill="1" applyBorder="1" applyAlignment="1">
      <alignment horizontal="center" vertical="center"/>
    </xf>
    <xf numFmtId="0" fontId="6" fillId="0" borderId="69" xfId="1" applyFont="1" applyBorder="1" applyAlignment="1">
      <alignment horizontal="center" vertical="center"/>
    </xf>
    <xf numFmtId="0" fontId="6" fillId="0" borderId="110" xfId="1" applyFont="1" applyBorder="1" applyAlignment="1">
      <alignment horizontal="center" vertical="center"/>
    </xf>
    <xf numFmtId="0" fontId="6" fillId="0" borderId="94" xfId="1" applyFont="1" applyBorder="1" applyAlignment="1">
      <alignment horizontal="center" vertical="center"/>
    </xf>
    <xf numFmtId="0" fontId="6" fillId="0" borderId="111" xfId="1" applyFont="1" applyBorder="1" applyAlignment="1">
      <alignment horizontal="center" vertical="center"/>
    </xf>
    <xf numFmtId="0" fontId="5" fillId="0" borderId="80" xfId="1" applyFont="1" applyBorder="1" applyAlignment="1">
      <alignment horizontal="center" vertical="center" shrinkToFit="1"/>
    </xf>
    <xf numFmtId="0" fontId="6" fillId="0" borderId="0" xfId="2" applyFont="1" applyAlignment="1">
      <alignment horizontal="center" vertical="center" shrinkToFit="1"/>
    </xf>
    <xf numFmtId="0" fontId="31" fillId="0" borderId="75" xfId="1" applyFont="1" applyBorder="1" applyAlignment="1">
      <alignment horizontal="center" vertical="center"/>
    </xf>
    <xf numFmtId="0" fontId="32" fillId="0" borderId="126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5" fillId="0" borderId="107" xfId="6" applyFont="1" applyBorder="1" applyAlignment="1">
      <alignment horizontal="center" vertical="center" shrinkToFit="1"/>
    </xf>
    <xf numFmtId="0" fontId="5" fillId="0" borderId="108" xfId="6" applyFont="1" applyBorder="1" applyAlignment="1">
      <alignment horizontal="center" vertical="center" shrinkToFit="1"/>
    </xf>
    <xf numFmtId="0" fontId="5" fillId="0" borderId="82" xfId="6" applyFont="1" applyBorder="1" applyAlignment="1">
      <alignment horizontal="center" vertical="center" shrinkToFit="1"/>
    </xf>
    <xf numFmtId="0" fontId="5" fillId="0" borderId="100" xfId="6" applyFont="1" applyBorder="1" applyAlignment="1">
      <alignment horizontal="center" vertical="center" shrinkToFit="1"/>
    </xf>
    <xf numFmtId="0" fontId="2" fillId="0" borderId="0" xfId="1" applyFont="1" applyAlignment="1">
      <alignment horizontal="left" vertical="center" indent="1"/>
    </xf>
    <xf numFmtId="0" fontId="2" fillId="0" borderId="11" xfId="1" applyFont="1" applyBorder="1" applyAlignment="1">
      <alignment horizontal="left" vertical="center" indent="1"/>
    </xf>
    <xf numFmtId="0" fontId="5" fillId="0" borderId="130" xfId="6" applyFont="1" applyBorder="1" applyAlignment="1">
      <alignment horizontal="center" vertical="center" shrinkToFit="1"/>
    </xf>
    <xf numFmtId="0" fontId="5" fillId="0" borderId="39" xfId="6" applyFont="1" applyBorder="1" applyAlignment="1">
      <alignment horizontal="center" vertical="center" shrinkToFit="1"/>
    </xf>
    <xf numFmtId="0" fontId="5" fillId="0" borderId="40" xfId="6" applyFont="1" applyBorder="1" applyAlignment="1">
      <alignment horizontal="center" vertical="center" shrinkToFit="1"/>
    </xf>
    <xf numFmtId="0" fontId="5" fillId="0" borderId="41" xfId="6" applyFont="1" applyBorder="1" applyAlignment="1">
      <alignment horizontal="center" vertical="center" shrinkToFit="1"/>
    </xf>
    <xf numFmtId="0" fontId="6" fillId="0" borderId="0" xfId="1" applyFont="1" applyAlignment="1">
      <alignment horizontal="center" vertical="center" textRotation="90" wrapText="1"/>
    </xf>
    <xf numFmtId="0" fontId="30" fillId="2" borderId="125" xfId="4" applyFont="1" applyFill="1" applyBorder="1" applyAlignment="1">
      <alignment horizontal="center" vertical="center" wrapText="1"/>
    </xf>
    <xf numFmtId="0" fontId="30" fillId="2" borderId="121" xfId="4" applyFont="1" applyFill="1" applyBorder="1" applyAlignment="1">
      <alignment horizontal="center" vertical="center" wrapText="1"/>
    </xf>
    <xf numFmtId="0" fontId="30" fillId="2" borderId="27" xfId="4" applyFont="1" applyFill="1" applyBorder="1" applyAlignment="1">
      <alignment horizontal="center" vertical="center" wrapText="1"/>
    </xf>
    <xf numFmtId="0" fontId="30" fillId="2" borderId="122" xfId="4" applyFont="1" applyFill="1" applyBorder="1" applyAlignment="1">
      <alignment horizontal="center" vertical="center" wrapText="1"/>
    </xf>
    <xf numFmtId="0" fontId="6" fillId="2" borderId="140" xfId="4" applyFont="1" applyFill="1" applyBorder="1" applyAlignment="1">
      <alignment horizontal="center" vertical="center" textRotation="90" wrapText="1"/>
    </xf>
    <xf numFmtId="0" fontId="6" fillId="2" borderId="138" xfId="4" applyFont="1" applyFill="1" applyBorder="1" applyAlignment="1">
      <alignment horizontal="center" vertical="center" textRotation="90" wrapText="1"/>
    </xf>
    <xf numFmtId="0" fontId="6" fillId="2" borderId="142" xfId="4" applyFont="1" applyFill="1" applyBorder="1" applyAlignment="1">
      <alignment horizontal="center" vertical="center" textRotation="90" wrapText="1"/>
    </xf>
    <xf numFmtId="0" fontId="6" fillId="2" borderId="9" xfId="4" applyFont="1" applyFill="1" applyBorder="1" applyAlignment="1">
      <alignment horizontal="center" vertical="center" textRotation="90" wrapText="1"/>
    </xf>
    <xf numFmtId="0" fontId="6" fillId="2" borderId="0" xfId="4" applyFont="1" applyFill="1" applyAlignment="1">
      <alignment horizontal="center" vertical="center" textRotation="90" wrapText="1"/>
    </xf>
    <xf numFmtId="0" fontId="6" fillId="2" borderId="11" xfId="4" applyFont="1" applyFill="1" applyBorder="1" applyAlignment="1">
      <alignment horizontal="center" vertical="center" textRotation="90" wrapText="1"/>
    </xf>
    <xf numFmtId="0" fontId="6" fillId="2" borderId="59" xfId="4" applyFont="1" applyFill="1" applyBorder="1" applyAlignment="1">
      <alignment horizontal="center" vertical="center" textRotation="90" wrapText="1"/>
    </xf>
    <xf numFmtId="0" fontId="6" fillId="2" borderId="1" xfId="4" applyFont="1" applyFill="1" applyBorder="1" applyAlignment="1">
      <alignment horizontal="center" vertical="center" textRotation="90" wrapText="1"/>
    </xf>
    <xf numFmtId="0" fontId="6" fillId="2" borderId="80" xfId="4" applyFont="1" applyFill="1" applyBorder="1" applyAlignment="1">
      <alignment horizontal="center" vertical="center" textRotation="90" wrapText="1"/>
    </xf>
    <xf numFmtId="0" fontId="26" fillId="2" borderId="75" xfId="4" applyFont="1" applyFill="1" applyBorder="1" applyAlignment="1">
      <alignment horizontal="center" vertical="center" wrapText="1"/>
    </xf>
    <xf numFmtId="0" fontId="26" fillId="2" borderId="162" xfId="4" applyFont="1" applyFill="1" applyBorder="1" applyAlignment="1">
      <alignment horizontal="center" vertical="center" wrapText="1"/>
    </xf>
    <xf numFmtId="0" fontId="27" fillId="2" borderId="10" xfId="1" applyFont="1" applyFill="1" applyBorder="1" applyAlignment="1">
      <alignment horizontal="left" vertical="center" wrapText="1" indent="1"/>
    </xf>
    <xf numFmtId="0" fontId="27" fillId="2" borderId="0" xfId="1" applyFont="1" applyFill="1" applyAlignment="1">
      <alignment horizontal="left" vertical="center" wrapText="1" indent="1"/>
    </xf>
    <xf numFmtId="0" fontId="27" fillId="2" borderId="25" xfId="1" applyFont="1" applyFill="1" applyBorder="1" applyAlignment="1">
      <alignment horizontal="left" vertical="center" wrapText="1" indent="1"/>
    </xf>
    <xf numFmtId="0" fontId="27" fillId="2" borderId="112" xfId="1" applyFont="1" applyFill="1" applyBorder="1" applyAlignment="1">
      <alignment horizontal="left" vertical="center" wrapText="1" indent="1"/>
    </xf>
    <xf numFmtId="0" fontId="27" fillId="2" borderId="12" xfId="1" applyFont="1" applyFill="1" applyBorder="1" applyAlignment="1">
      <alignment horizontal="left" vertical="center" wrapText="1" indent="1"/>
    </xf>
    <xf numFmtId="0" fontId="27" fillId="2" borderId="131" xfId="1" applyFont="1" applyFill="1" applyBorder="1" applyAlignment="1">
      <alignment horizontal="left" vertical="center" wrapText="1" indent="1"/>
    </xf>
    <xf numFmtId="0" fontId="2" fillId="0" borderId="0" xfId="1" applyFont="1" applyAlignment="1">
      <alignment horizontal="left" vertical="center" wrapText="1" indent="1"/>
    </xf>
    <xf numFmtId="0" fontId="2" fillId="0" borderId="11" xfId="1" applyFont="1" applyBorder="1" applyAlignment="1">
      <alignment horizontal="left" vertical="center" wrapText="1" indent="1"/>
    </xf>
    <xf numFmtId="0" fontId="5" fillId="0" borderId="98" xfId="6" applyFont="1" applyBorder="1" applyAlignment="1">
      <alignment horizontal="center" vertical="center" shrinkToFit="1"/>
    </xf>
    <xf numFmtId="0" fontId="5" fillId="0" borderId="12" xfId="6" applyFont="1" applyBorder="1" applyAlignment="1">
      <alignment horizontal="center" vertical="center" shrinkToFit="1"/>
    </xf>
    <xf numFmtId="0" fontId="5" fillId="0" borderId="113" xfId="6" applyFont="1" applyBorder="1" applyAlignment="1">
      <alignment horizontal="center" vertical="center" shrinkToFit="1"/>
    </xf>
    <xf numFmtId="0" fontId="5" fillId="0" borderId="99" xfId="6" applyFont="1" applyBorder="1" applyAlignment="1">
      <alignment horizontal="center" vertical="center" shrinkToFit="1"/>
    </xf>
    <xf numFmtId="0" fontId="5" fillId="2" borderId="134" xfId="1" applyFont="1" applyFill="1" applyBorder="1" applyAlignment="1">
      <alignment horizontal="center" vertical="center"/>
    </xf>
    <xf numFmtId="0" fontId="5" fillId="2" borderId="124" xfId="1" applyFont="1" applyFill="1" applyBorder="1" applyAlignment="1">
      <alignment horizontal="center" vertical="center"/>
    </xf>
    <xf numFmtId="0" fontId="5" fillId="2" borderId="136" xfId="1" applyFont="1" applyFill="1" applyBorder="1" applyAlignment="1">
      <alignment horizontal="center" vertical="center"/>
    </xf>
    <xf numFmtId="0" fontId="6" fillId="0" borderId="108" xfId="2" applyFont="1" applyBorder="1" applyAlignment="1">
      <alignment horizontal="center" vertical="center" shrinkToFit="1"/>
    </xf>
    <xf numFmtId="0" fontId="6" fillId="0" borderId="82" xfId="2" applyFont="1" applyBorder="1" applyAlignment="1">
      <alignment horizontal="center" vertical="center" shrinkToFit="1"/>
    </xf>
    <xf numFmtId="0" fontId="6" fillId="0" borderId="100" xfId="2" applyFont="1" applyBorder="1" applyAlignment="1">
      <alignment horizontal="center" vertical="center" shrinkToFit="1"/>
    </xf>
    <xf numFmtId="0" fontId="13" fillId="0" borderId="0" xfId="4" applyFont="1" applyAlignment="1">
      <alignment horizontal="left" vertical="center"/>
    </xf>
    <xf numFmtId="0" fontId="18" fillId="0" borderId="0" xfId="4" quotePrefix="1" applyFont="1" applyAlignment="1">
      <alignment horizontal="center" vertical="center"/>
    </xf>
    <xf numFmtId="0" fontId="10" fillId="0" borderId="147" xfId="1" applyFont="1" applyBorder="1" applyAlignment="1">
      <alignment horizontal="center" vertical="center" wrapText="1"/>
    </xf>
    <xf numFmtId="0" fontId="10" fillId="0" borderId="148" xfId="1" applyFont="1" applyBorder="1" applyAlignment="1">
      <alignment horizontal="center" vertical="center" wrapText="1"/>
    </xf>
    <xf numFmtId="0" fontId="10" fillId="0" borderId="149" xfId="1" applyFont="1" applyBorder="1" applyAlignment="1">
      <alignment horizontal="center" vertical="center" wrapText="1"/>
    </xf>
    <xf numFmtId="0" fontId="6" fillId="0" borderId="83" xfId="2" applyFont="1" applyBorder="1" applyAlignment="1">
      <alignment horizontal="center" vertical="center" shrinkToFit="1"/>
    </xf>
    <xf numFmtId="0" fontId="6" fillId="2" borderId="141" xfId="4" applyFont="1" applyFill="1" applyBorder="1" applyAlignment="1">
      <alignment horizontal="center" vertical="center" textRotation="90" wrapText="1"/>
    </xf>
    <xf numFmtId="0" fontId="6" fillId="2" borderId="116" xfId="4" applyFont="1" applyFill="1" applyBorder="1" applyAlignment="1">
      <alignment horizontal="center" vertical="center" textRotation="90" wrapText="1"/>
    </xf>
    <xf numFmtId="0" fontId="6" fillId="2" borderId="146" xfId="4" applyFont="1" applyFill="1" applyBorder="1" applyAlignment="1">
      <alignment horizontal="center" vertical="center" textRotation="90" wrapText="1"/>
    </xf>
    <xf numFmtId="0" fontId="6" fillId="2" borderId="137" xfId="4" applyFont="1" applyFill="1" applyBorder="1" applyAlignment="1">
      <alignment horizontal="center" vertical="center" textRotation="90" wrapText="1"/>
    </xf>
    <xf numFmtId="0" fontId="6" fillId="2" borderId="139" xfId="4" applyFont="1" applyFill="1" applyBorder="1" applyAlignment="1">
      <alignment horizontal="center" vertical="center" textRotation="90" wrapText="1"/>
    </xf>
    <xf numFmtId="0" fontId="6" fillId="2" borderId="115" xfId="4" applyFont="1" applyFill="1" applyBorder="1" applyAlignment="1">
      <alignment horizontal="center" vertical="center" textRotation="90" wrapText="1"/>
    </xf>
    <xf numFmtId="0" fontId="6" fillId="2" borderId="93" xfId="4" applyFont="1" applyFill="1" applyBorder="1" applyAlignment="1">
      <alignment horizontal="center" vertical="center" textRotation="90" wrapText="1"/>
    </xf>
    <xf numFmtId="0" fontId="6" fillId="2" borderId="145" xfId="4" applyFont="1" applyFill="1" applyBorder="1" applyAlignment="1">
      <alignment horizontal="center" vertical="center" textRotation="90" wrapText="1"/>
    </xf>
    <xf numFmtId="0" fontId="6" fillId="2" borderId="54" xfId="4" applyFont="1" applyFill="1" applyBorder="1" applyAlignment="1">
      <alignment horizontal="center" vertical="center" textRotation="90" wrapText="1"/>
    </xf>
    <xf numFmtId="0" fontId="6" fillId="2" borderId="137" xfId="4" applyFont="1" applyFill="1" applyBorder="1" applyAlignment="1">
      <alignment horizontal="center" vertical="center" textRotation="90" wrapText="1" shrinkToFit="1"/>
    </xf>
    <xf numFmtId="0" fontId="6" fillId="2" borderId="138" xfId="4" applyFont="1" applyFill="1" applyBorder="1" applyAlignment="1">
      <alignment horizontal="center" vertical="center" textRotation="90" wrapText="1" shrinkToFit="1"/>
    </xf>
    <xf numFmtId="0" fontId="6" fillId="2" borderId="139" xfId="4" applyFont="1" applyFill="1" applyBorder="1" applyAlignment="1">
      <alignment horizontal="center" vertical="center" textRotation="90" wrapText="1" shrinkToFit="1"/>
    </xf>
    <xf numFmtId="0" fontId="6" fillId="2" borderId="115" xfId="4" applyFont="1" applyFill="1" applyBorder="1" applyAlignment="1">
      <alignment horizontal="center" vertical="center" textRotation="90" wrapText="1" shrinkToFit="1"/>
    </xf>
    <xf numFmtId="0" fontId="6" fillId="2" borderId="0" xfId="4" applyFont="1" applyFill="1" applyAlignment="1">
      <alignment horizontal="center" vertical="center" textRotation="90" wrapText="1" shrinkToFit="1"/>
    </xf>
    <xf numFmtId="0" fontId="6" fillId="2" borderId="93" xfId="4" applyFont="1" applyFill="1" applyBorder="1" applyAlignment="1">
      <alignment horizontal="center" vertical="center" textRotation="90" wrapText="1" shrinkToFit="1"/>
    </xf>
    <xf numFmtId="0" fontId="6" fillId="2" borderId="145" xfId="4" applyFont="1" applyFill="1" applyBorder="1" applyAlignment="1">
      <alignment horizontal="center" vertical="center" textRotation="90" wrapText="1" shrinkToFit="1"/>
    </xf>
    <xf numFmtId="0" fontId="6" fillId="2" borderId="1" xfId="4" applyFont="1" applyFill="1" applyBorder="1" applyAlignment="1">
      <alignment horizontal="center" vertical="center" textRotation="90" wrapText="1" shrinkToFit="1"/>
    </xf>
    <xf numFmtId="0" fontId="6" fillId="2" borderId="54" xfId="4" applyFont="1" applyFill="1" applyBorder="1" applyAlignment="1">
      <alignment horizontal="center" vertical="center" textRotation="90" wrapText="1" shrinkToFit="1"/>
    </xf>
    <xf numFmtId="0" fontId="6" fillId="0" borderId="6" xfId="2" applyFont="1" applyBorder="1" applyAlignment="1">
      <alignment horizontal="center" vertical="center" shrinkToFit="1"/>
    </xf>
    <xf numFmtId="0" fontId="6" fillId="0" borderId="7" xfId="2" applyFont="1" applyBorder="1" applyAlignment="1">
      <alignment horizontal="center" vertical="center" shrinkToFit="1"/>
    </xf>
    <xf numFmtId="0" fontId="6" fillId="0" borderId="8" xfId="2" applyFont="1" applyBorder="1" applyAlignment="1">
      <alignment horizontal="center" vertical="center" shrinkToFit="1"/>
    </xf>
    <xf numFmtId="0" fontId="18" fillId="0" borderId="0" xfId="4" applyFont="1" applyAlignment="1">
      <alignment horizontal="left" vertical="center" wrapText="1"/>
    </xf>
    <xf numFmtId="0" fontId="5" fillId="0" borderId="0" xfId="1" applyFont="1" applyAlignment="1">
      <alignment horizontal="left" vertical="top" wrapText="1"/>
    </xf>
    <xf numFmtId="0" fontId="2" fillId="0" borderId="0" xfId="4" applyFont="1" applyAlignment="1">
      <alignment horizontal="left" vertical="center" wrapText="1"/>
    </xf>
    <xf numFmtId="0" fontId="33" fillId="0" borderId="55" xfId="1" applyFont="1" applyBorder="1" applyAlignment="1">
      <alignment horizontal="center" vertical="center"/>
    </xf>
    <xf numFmtId="0" fontId="33" fillId="0" borderId="47" xfId="1" applyFont="1" applyBorder="1" applyAlignment="1">
      <alignment horizontal="center" vertical="center"/>
    </xf>
    <xf numFmtId="0" fontId="33" fillId="0" borderId="84" xfId="1" applyFont="1" applyBorder="1" applyAlignment="1">
      <alignment horizontal="center" vertical="center"/>
    </xf>
    <xf numFmtId="0" fontId="33" fillId="0" borderId="9" xfId="1" applyFont="1" applyBorder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33" fillId="0" borderId="11" xfId="1" applyFont="1" applyBorder="1" applyAlignment="1">
      <alignment horizontal="center" vertical="center"/>
    </xf>
    <xf numFmtId="0" fontId="33" fillId="0" borderId="98" xfId="1" applyFont="1" applyBorder="1" applyAlignment="1">
      <alignment horizontal="center" vertical="center"/>
    </xf>
    <xf numFmtId="0" fontId="33" fillId="0" borderId="12" xfId="1" applyFont="1" applyBorder="1" applyAlignment="1">
      <alignment horizontal="center" vertical="center"/>
    </xf>
    <xf numFmtId="0" fontId="33" fillId="0" borderId="99" xfId="1" applyFont="1" applyBorder="1" applyAlignment="1">
      <alignment horizontal="center" vertical="center"/>
    </xf>
    <xf numFmtId="0" fontId="35" fillId="0" borderId="55" xfId="1" applyFont="1" applyBorder="1" applyAlignment="1">
      <alignment horizontal="center" vertical="center"/>
    </xf>
    <xf numFmtId="0" fontId="35" fillId="0" borderId="47" xfId="1" applyFont="1" applyBorder="1" applyAlignment="1">
      <alignment horizontal="center" vertical="center"/>
    </xf>
    <xf numFmtId="0" fontId="35" fillId="0" borderId="84" xfId="1" applyFont="1" applyBorder="1" applyAlignment="1">
      <alignment horizontal="center" vertical="center"/>
    </xf>
    <xf numFmtId="0" fontId="35" fillId="0" borderId="9" xfId="1" applyFont="1" applyBorder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5" fillId="0" borderId="11" xfId="1" applyFont="1" applyBorder="1" applyAlignment="1">
      <alignment horizontal="center" vertical="center"/>
    </xf>
    <xf numFmtId="0" fontId="35" fillId="0" borderId="98" xfId="1" applyFont="1" applyBorder="1" applyAlignment="1">
      <alignment horizontal="center" vertical="center"/>
    </xf>
    <xf numFmtId="0" fontId="35" fillId="0" borderId="12" xfId="1" applyFont="1" applyBorder="1" applyAlignment="1">
      <alignment horizontal="center" vertical="center"/>
    </xf>
    <xf numFmtId="0" fontId="35" fillId="0" borderId="99" xfId="1" applyFont="1" applyBorder="1" applyAlignment="1">
      <alignment horizontal="center" vertical="center"/>
    </xf>
    <xf numFmtId="0" fontId="6" fillId="0" borderId="55" xfId="2" applyFont="1" applyBorder="1" applyAlignment="1">
      <alignment horizontal="center" vertical="center" shrinkToFit="1"/>
    </xf>
    <xf numFmtId="0" fontId="6" fillId="0" borderId="47" xfId="2" applyFont="1" applyBorder="1" applyAlignment="1">
      <alignment horizontal="center" vertical="center" shrinkToFit="1"/>
    </xf>
    <xf numFmtId="0" fontId="6" fillId="0" borderId="48" xfId="2" applyFont="1" applyBorder="1" applyAlignment="1">
      <alignment horizontal="center" vertical="center" shrinkToFit="1"/>
    </xf>
    <xf numFmtId="0" fontId="5" fillId="0" borderId="0" xfId="8" applyFont="1" applyAlignment="1">
      <alignment horizontal="left" vertical="center"/>
    </xf>
    <xf numFmtId="0" fontId="5" fillId="0" borderId="93" xfId="8" applyFont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93" xfId="1" applyFont="1" applyBorder="1" applyAlignment="1">
      <alignment horizontal="left" vertical="center"/>
    </xf>
    <xf numFmtId="0" fontId="5" fillId="0" borderId="12" xfId="1" applyFont="1" applyBorder="1" applyAlignment="1">
      <alignment horizontal="left" vertical="center"/>
    </xf>
    <xf numFmtId="0" fontId="5" fillId="0" borderId="113" xfId="1" applyFont="1" applyBorder="1" applyAlignment="1">
      <alignment horizontal="left" vertical="center"/>
    </xf>
    <xf numFmtId="0" fontId="5" fillId="0" borderId="12" xfId="8" applyFont="1" applyBorder="1" applyAlignment="1">
      <alignment horizontal="left" vertical="center"/>
    </xf>
    <xf numFmtId="0" fontId="5" fillId="0" borderId="113" xfId="8" applyFont="1" applyBorder="1" applyAlignment="1">
      <alignment horizontal="left" vertical="center"/>
    </xf>
    <xf numFmtId="0" fontId="10" fillId="0" borderId="127" xfId="1" applyFont="1" applyBorder="1" applyAlignment="1">
      <alignment horizontal="center" vertical="center" wrapText="1"/>
    </xf>
    <xf numFmtId="0" fontId="10" fillId="0" borderId="138" xfId="1" applyFont="1" applyBorder="1" applyAlignment="1">
      <alignment horizontal="center" vertical="center" wrapText="1"/>
    </xf>
    <xf numFmtId="0" fontId="10" fillId="0" borderId="141" xfId="1" applyFont="1" applyBorder="1" applyAlignment="1">
      <alignment horizontal="center" vertical="center" wrapText="1"/>
    </xf>
    <xf numFmtId="0" fontId="13" fillId="0" borderId="105" xfId="1" applyFont="1" applyBorder="1" applyAlignment="1">
      <alignment horizontal="center" vertical="top"/>
    </xf>
    <xf numFmtId="0" fontId="13" fillId="0" borderId="47" xfId="1" applyFont="1" applyBorder="1" applyAlignment="1">
      <alignment horizontal="center" vertical="top"/>
    </xf>
    <xf numFmtId="0" fontId="13" fillId="2" borderId="2" xfId="1" applyFont="1" applyFill="1" applyBorder="1" applyAlignment="1">
      <alignment horizontal="center" vertical="center" textRotation="90"/>
    </xf>
    <xf numFmtId="0" fontId="13" fillId="2" borderId="10" xfId="1" applyFont="1" applyFill="1" applyBorder="1" applyAlignment="1">
      <alignment horizontal="center" vertical="center" textRotation="90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132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16" xfId="1" applyFont="1" applyFill="1" applyBorder="1" applyAlignment="1">
      <alignment horizontal="center" vertical="center" wrapText="1"/>
    </xf>
    <xf numFmtId="0" fontId="5" fillId="2" borderId="143" xfId="1" applyFont="1" applyFill="1" applyBorder="1" applyAlignment="1">
      <alignment horizontal="center" vertical="center" wrapText="1"/>
    </xf>
    <xf numFmtId="0" fontId="5" fillId="2" borderId="72" xfId="1" applyFont="1" applyFill="1" applyBorder="1" applyAlignment="1">
      <alignment horizontal="center" vertical="center" wrapText="1"/>
    </xf>
    <xf numFmtId="0" fontId="5" fillId="2" borderId="144" xfId="1" applyFont="1" applyFill="1" applyBorder="1" applyAlignment="1">
      <alignment horizontal="center" vertical="center" wrapText="1"/>
    </xf>
    <xf numFmtId="0" fontId="5" fillId="2" borderId="133" xfId="1" applyFont="1" applyFill="1" applyBorder="1" applyAlignment="1">
      <alignment horizontal="center" vertical="center"/>
    </xf>
    <xf numFmtId="0" fontId="5" fillId="2" borderId="135" xfId="1" applyFont="1" applyFill="1" applyBorder="1" applyAlignment="1">
      <alignment horizontal="center" vertical="center"/>
    </xf>
    <xf numFmtId="0" fontId="44" fillId="0" borderId="3" xfId="8" quotePrefix="1" applyFont="1" applyBorder="1" applyAlignment="1">
      <alignment horizontal="left"/>
    </xf>
    <xf numFmtId="0" fontId="5" fillId="0" borderId="117" xfId="4" applyFont="1" applyBorder="1" applyAlignment="1">
      <alignment horizontal="center" vertical="center" shrinkToFit="1"/>
    </xf>
    <xf numFmtId="0" fontId="5" fillId="0" borderId="118" xfId="4" applyFont="1" applyBorder="1" applyAlignment="1">
      <alignment horizontal="center" vertical="center" shrinkToFit="1"/>
    </xf>
    <xf numFmtId="0" fontId="5" fillId="0" borderId="119" xfId="4" applyFont="1" applyBorder="1" applyAlignment="1">
      <alignment horizontal="center" vertical="center" shrinkToFit="1"/>
    </xf>
    <xf numFmtId="0" fontId="5" fillId="0" borderId="120" xfId="4" applyFont="1" applyBorder="1" applyAlignment="1">
      <alignment horizontal="center" vertical="center" shrinkToFit="1"/>
    </xf>
    <xf numFmtId="0" fontId="6" fillId="0" borderId="84" xfId="2" applyFont="1" applyBorder="1" applyAlignment="1">
      <alignment horizontal="center" vertical="center" shrinkToFit="1"/>
    </xf>
    <xf numFmtId="0" fontId="29" fillId="2" borderId="123" xfId="6" applyFont="1" applyFill="1" applyBorder="1" applyAlignment="1">
      <alignment horizontal="center" vertical="center"/>
    </xf>
    <xf numFmtId="0" fontId="29" fillId="2" borderId="124" xfId="6" applyFont="1" applyFill="1" applyBorder="1" applyAlignment="1">
      <alignment horizontal="center" vertical="center"/>
    </xf>
    <xf numFmtId="0" fontId="13" fillId="2" borderId="7" xfId="4" applyFont="1" applyFill="1" applyBorder="1" applyAlignment="1">
      <alignment horizontal="center" vertical="center"/>
    </xf>
    <xf numFmtId="0" fontId="13" fillId="2" borderId="8" xfId="4" applyFont="1" applyFill="1" applyBorder="1" applyAlignment="1">
      <alignment horizontal="center" vertical="center"/>
    </xf>
    <xf numFmtId="0" fontId="13" fillId="2" borderId="6" xfId="4" applyFont="1" applyFill="1" applyBorder="1" applyAlignment="1">
      <alignment horizontal="center" vertical="center"/>
    </xf>
  </cellXfs>
  <cellStyles count="9">
    <cellStyle name="Normal" xfId="0" builtinId="0"/>
    <cellStyle name="Normal 2" xfId="5" xr:uid="{818CE6A6-3511-4707-8B9E-F7CDFFBA6C1F}"/>
    <cellStyle name="Normal 2 2" xfId="6" xr:uid="{D0F12F08-DBF4-4CEB-8B5D-8660847054F1}"/>
    <cellStyle name="Normal 3 2" xfId="7" xr:uid="{03247501-FA00-4343-AE9C-FDD0D5E0D782}"/>
    <cellStyle name="Normal 3 3" xfId="8" xr:uid="{029DDF48-64A8-4E5D-9334-6FE8107F3545}"/>
    <cellStyle name="Normal_Maintenance Record(machine)" xfId="4" xr:uid="{F1B9A48A-2615-4E56-A3F6-F0F08F4A5C8E}"/>
    <cellStyle name="Normal_PM RECORD DB rev2003_1_DC  PM RECORD 2003" xfId="2" xr:uid="{6B72B49D-7738-442B-A9C2-32605AE9F91A}"/>
    <cellStyle name="Normal_PM RECORD DB rev2003_1_DCDBFL PM RECORD_DB PM RECORD" xfId="1" xr:uid="{CA00885B-FB7F-47F7-86F1-B45C2B722CB9}"/>
    <cellStyle name="Normal_PM RECORD DB rev2003_DCDBFL PM RECORD_DB PM RECORD" xfId="3" xr:uid="{FA8FD78F-00E9-4666-8080-7F1DA68752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sharedStrings" Target="sharedString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222251</xdr:colOff>
      <xdr:row>57</xdr:row>
      <xdr:rowOff>127000</xdr:rowOff>
    </xdr:from>
    <xdr:ext cx="304800" cy="733425"/>
    <xdr:pic>
      <xdr:nvPicPr>
        <xdr:cNvPr id="2" name="Picture 1" descr="FLQC.CC.jpg">
          <a:extLst>
            <a:ext uri="{FF2B5EF4-FFF2-40B4-BE49-F238E27FC236}">
              <a16:creationId xmlns:a16="http://schemas.microsoft.com/office/drawing/2014/main" id="{69C1A73C-B762-448D-AD1D-8E1276C0D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271" y="12600940"/>
          <a:ext cx="304800" cy="733425"/>
        </a:xfrm>
        <a:prstGeom prst="rect">
          <a:avLst/>
        </a:prstGeom>
      </xdr:spPr>
    </xdr:pic>
    <xdr:clientData/>
  </xdr:oneCellAnchor>
  <xdr:oneCellAnchor>
    <xdr:from>
      <xdr:col>55</xdr:col>
      <xdr:colOff>11256</xdr:colOff>
      <xdr:row>29</xdr:row>
      <xdr:rowOff>3550</xdr:rowOff>
    </xdr:from>
    <xdr:ext cx="861162" cy="746208"/>
    <xdr:pic>
      <xdr:nvPicPr>
        <xdr:cNvPr id="3" name="Picture 2">
          <a:extLst>
            <a:ext uri="{FF2B5EF4-FFF2-40B4-BE49-F238E27FC236}">
              <a16:creationId xmlns:a16="http://schemas.microsoft.com/office/drawing/2014/main" id="{0AACA5E1-7FA5-4612-BC4C-4497FD983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7014" y="6258649"/>
          <a:ext cx="861162" cy="746208"/>
        </a:xfrm>
        <a:prstGeom prst="rect">
          <a:avLst/>
        </a:prstGeom>
      </xdr:spPr>
    </xdr:pic>
    <xdr:clientData/>
  </xdr:oneCellAnchor>
  <xdr:oneCellAnchor>
    <xdr:from>
      <xdr:col>1</xdr:col>
      <xdr:colOff>255270</xdr:colOff>
      <xdr:row>12</xdr:row>
      <xdr:rowOff>91440</xdr:rowOff>
    </xdr:from>
    <xdr:ext cx="221011" cy="1095528"/>
    <xdr:pic>
      <xdr:nvPicPr>
        <xdr:cNvPr id="4" name="Picture 3">
          <a:extLst>
            <a:ext uri="{FF2B5EF4-FFF2-40B4-BE49-F238E27FC236}">
              <a16:creationId xmlns:a16="http://schemas.microsoft.com/office/drawing/2014/main" id="{51E357CB-5E63-46E1-8938-694836225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2644140"/>
          <a:ext cx="221011" cy="1095528"/>
        </a:xfrm>
        <a:prstGeom prst="rect">
          <a:avLst/>
        </a:prstGeom>
      </xdr:spPr>
    </xdr:pic>
    <xdr:clientData/>
  </xdr:oneCellAnchor>
  <xdr:oneCellAnchor>
    <xdr:from>
      <xdr:col>37</xdr:col>
      <xdr:colOff>85725</xdr:colOff>
      <xdr:row>29</xdr:row>
      <xdr:rowOff>66675</xdr:rowOff>
    </xdr:from>
    <xdr:ext cx="186717" cy="1402275"/>
    <xdr:pic>
      <xdr:nvPicPr>
        <xdr:cNvPr id="5" name="Picture 4">
          <a:extLst>
            <a:ext uri="{FF2B5EF4-FFF2-40B4-BE49-F238E27FC236}">
              <a16:creationId xmlns:a16="http://schemas.microsoft.com/office/drawing/2014/main" id="{A45D8EEF-C347-4426-88B5-8311201E7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0845" y="6238875"/>
          <a:ext cx="186717" cy="1402275"/>
        </a:xfrm>
        <a:prstGeom prst="rect">
          <a:avLst/>
        </a:prstGeom>
      </xdr:spPr>
    </xdr:pic>
    <xdr:clientData/>
  </xdr:oneCellAnchor>
  <xdr:oneCellAnchor>
    <xdr:from>
      <xdr:col>4</xdr:col>
      <xdr:colOff>62865</xdr:colOff>
      <xdr:row>34</xdr:row>
      <xdr:rowOff>110490</xdr:rowOff>
    </xdr:from>
    <xdr:ext cx="192432" cy="476316"/>
    <xdr:pic>
      <xdr:nvPicPr>
        <xdr:cNvPr id="6" name="Picture 5">
          <a:extLst>
            <a:ext uri="{FF2B5EF4-FFF2-40B4-BE49-F238E27FC236}">
              <a16:creationId xmlns:a16="http://schemas.microsoft.com/office/drawing/2014/main" id="{517D80C7-1304-4668-9D30-E8217258A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405" y="7494270"/>
          <a:ext cx="192432" cy="476316"/>
        </a:xfrm>
        <a:prstGeom prst="rect">
          <a:avLst/>
        </a:prstGeom>
      </xdr:spPr>
    </xdr:pic>
    <xdr:clientData/>
  </xdr:oneCellAnchor>
  <xdr:oneCellAnchor>
    <xdr:from>
      <xdr:col>2</xdr:col>
      <xdr:colOff>20955</xdr:colOff>
      <xdr:row>31</xdr:row>
      <xdr:rowOff>205740</xdr:rowOff>
    </xdr:from>
    <xdr:ext cx="217201" cy="1670919"/>
    <xdr:pic>
      <xdr:nvPicPr>
        <xdr:cNvPr id="7" name="Picture 6">
          <a:extLst>
            <a:ext uri="{FF2B5EF4-FFF2-40B4-BE49-F238E27FC236}">
              <a16:creationId xmlns:a16="http://schemas.microsoft.com/office/drawing/2014/main" id="{9CE5DD01-26CB-43DD-B8DC-45A4654B2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435" y="6865620"/>
          <a:ext cx="217201" cy="1670919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41</xdr:row>
      <xdr:rowOff>133350</xdr:rowOff>
    </xdr:from>
    <xdr:ext cx="152421" cy="1297486"/>
    <xdr:pic>
      <xdr:nvPicPr>
        <xdr:cNvPr id="8" name="Picture 7">
          <a:extLst>
            <a:ext uri="{FF2B5EF4-FFF2-40B4-BE49-F238E27FC236}">
              <a16:creationId xmlns:a16="http://schemas.microsoft.com/office/drawing/2014/main" id="{A5E4690B-48E0-42E3-8EF3-3E0459EB5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" y="9315450"/>
          <a:ext cx="152421" cy="1297486"/>
        </a:xfrm>
        <a:prstGeom prst="rect">
          <a:avLst/>
        </a:prstGeom>
      </xdr:spPr>
    </xdr:pic>
    <xdr:clientData/>
  </xdr:oneCellAnchor>
  <xdr:oneCellAnchor>
    <xdr:from>
      <xdr:col>37</xdr:col>
      <xdr:colOff>100965</xdr:colOff>
      <xdr:row>49</xdr:row>
      <xdr:rowOff>123631</xdr:rowOff>
    </xdr:from>
    <xdr:ext cx="173376" cy="905001"/>
    <xdr:pic>
      <xdr:nvPicPr>
        <xdr:cNvPr id="9" name="Picture 8">
          <a:extLst>
            <a:ext uri="{FF2B5EF4-FFF2-40B4-BE49-F238E27FC236}">
              <a16:creationId xmlns:a16="http://schemas.microsoft.com/office/drawing/2014/main" id="{95BF6EFA-76D3-4877-A9E9-B602533FC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761" y="10791631"/>
          <a:ext cx="173376" cy="905001"/>
        </a:xfrm>
        <a:prstGeom prst="rect">
          <a:avLst/>
        </a:prstGeom>
      </xdr:spPr>
    </xdr:pic>
    <xdr:clientData/>
  </xdr:oneCellAnchor>
  <xdr:oneCellAnchor>
    <xdr:from>
      <xdr:col>4</xdr:col>
      <xdr:colOff>83820</xdr:colOff>
      <xdr:row>23</xdr:row>
      <xdr:rowOff>144780</xdr:rowOff>
    </xdr:from>
    <xdr:ext cx="192433" cy="451545"/>
    <xdr:pic>
      <xdr:nvPicPr>
        <xdr:cNvPr id="14" name="Picture 13">
          <a:extLst>
            <a:ext uri="{FF2B5EF4-FFF2-40B4-BE49-F238E27FC236}">
              <a16:creationId xmlns:a16="http://schemas.microsoft.com/office/drawing/2014/main" id="{B0936C7A-2EDC-47C4-94B4-B6ADBD85E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" y="4861560"/>
          <a:ext cx="192433" cy="451545"/>
        </a:xfrm>
        <a:prstGeom prst="rect">
          <a:avLst/>
        </a:prstGeom>
      </xdr:spPr>
    </xdr:pic>
    <xdr:clientData/>
  </xdr:oneCellAnchor>
  <xdr:oneCellAnchor>
    <xdr:from>
      <xdr:col>4</xdr:col>
      <xdr:colOff>66675</xdr:colOff>
      <xdr:row>26</xdr:row>
      <xdr:rowOff>171450</xdr:rowOff>
    </xdr:from>
    <xdr:ext cx="221011" cy="400106"/>
    <xdr:pic>
      <xdr:nvPicPr>
        <xdr:cNvPr id="15" name="Picture 14">
          <a:extLst>
            <a:ext uri="{FF2B5EF4-FFF2-40B4-BE49-F238E27FC236}">
              <a16:creationId xmlns:a16="http://schemas.microsoft.com/office/drawing/2014/main" id="{9FBF95FD-4283-4463-8D74-BEB5E59C6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215" y="5612130"/>
          <a:ext cx="221011" cy="400106"/>
        </a:xfrm>
        <a:prstGeom prst="rect">
          <a:avLst/>
        </a:prstGeom>
      </xdr:spPr>
    </xdr:pic>
    <xdr:clientData/>
  </xdr:oneCellAnchor>
  <xdr:oneCellAnchor>
    <xdr:from>
      <xdr:col>4</xdr:col>
      <xdr:colOff>85725</xdr:colOff>
      <xdr:row>29</xdr:row>
      <xdr:rowOff>190500</xdr:rowOff>
    </xdr:from>
    <xdr:ext cx="198148" cy="388675"/>
    <xdr:pic>
      <xdr:nvPicPr>
        <xdr:cNvPr id="16" name="Picture 15">
          <a:extLst>
            <a:ext uri="{FF2B5EF4-FFF2-40B4-BE49-F238E27FC236}">
              <a16:creationId xmlns:a16="http://schemas.microsoft.com/office/drawing/2014/main" id="{48A3ADAB-0586-4B2A-B3AB-75ED57CCA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" y="6362700"/>
          <a:ext cx="198148" cy="388675"/>
        </a:xfrm>
        <a:prstGeom prst="rect">
          <a:avLst/>
        </a:prstGeom>
      </xdr:spPr>
    </xdr:pic>
    <xdr:clientData/>
  </xdr:oneCellAnchor>
  <xdr:oneCellAnchor>
    <xdr:from>
      <xdr:col>55</xdr:col>
      <xdr:colOff>18070</xdr:colOff>
      <xdr:row>3</xdr:row>
      <xdr:rowOff>119230</xdr:rowOff>
    </xdr:from>
    <xdr:ext cx="861162" cy="746208"/>
    <xdr:pic>
      <xdr:nvPicPr>
        <xdr:cNvPr id="11" name="Picture 10">
          <a:extLst>
            <a:ext uri="{FF2B5EF4-FFF2-40B4-BE49-F238E27FC236}">
              <a16:creationId xmlns:a16="http://schemas.microsoft.com/office/drawing/2014/main" id="{2DB67FB5-6C00-4285-8F07-050A770D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47161" y="850442"/>
          <a:ext cx="861162" cy="746208"/>
        </a:xfrm>
        <a:prstGeom prst="rect">
          <a:avLst/>
        </a:prstGeom>
      </xdr:spPr>
    </xdr:pic>
    <xdr:clientData/>
  </xdr:oneCellAnchor>
  <xdr:twoCellAnchor editAs="oneCell">
    <xdr:from>
      <xdr:col>1</xdr:col>
      <xdr:colOff>30555</xdr:colOff>
      <xdr:row>63</xdr:row>
      <xdr:rowOff>185104</xdr:rowOff>
    </xdr:from>
    <xdr:to>
      <xdr:col>1</xdr:col>
      <xdr:colOff>192589</xdr:colOff>
      <xdr:row>67</xdr:row>
      <xdr:rowOff>40979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28036E7-838C-AF63-7E85-CE517BE9B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043" y="14078313"/>
          <a:ext cx="162034" cy="100773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62</xdr:row>
      <xdr:rowOff>15554</xdr:rowOff>
    </xdr:from>
    <xdr:to>
      <xdr:col>7</xdr:col>
      <xdr:colOff>169333</xdr:colOff>
      <xdr:row>65</xdr:row>
      <xdr:rowOff>222986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CB59B15-B319-328C-3288-5A78FA1B0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09700" y="13625721"/>
          <a:ext cx="169333" cy="1007532"/>
        </a:xfrm>
        <a:prstGeom prst="rect">
          <a:avLst/>
        </a:prstGeom>
      </xdr:spPr>
    </xdr:pic>
    <xdr:clientData/>
  </xdr:twoCellAnchor>
  <xdr:twoCellAnchor editAs="oneCell">
    <xdr:from>
      <xdr:col>9</xdr:col>
      <xdr:colOff>118532</xdr:colOff>
      <xdr:row>62</xdr:row>
      <xdr:rowOff>50800</xdr:rowOff>
    </xdr:from>
    <xdr:to>
      <xdr:col>11</xdr:col>
      <xdr:colOff>43711</xdr:colOff>
      <xdr:row>65</xdr:row>
      <xdr:rowOff>231027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156788E-0A74-0CA6-2A58-C64502513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75365" y="13660967"/>
          <a:ext cx="272313" cy="980327"/>
        </a:xfrm>
        <a:prstGeom prst="rect">
          <a:avLst/>
        </a:prstGeom>
      </xdr:spPr>
    </xdr:pic>
    <xdr:clientData/>
  </xdr:twoCellAnchor>
  <xdr:twoCellAnchor editAs="oneCell">
    <xdr:from>
      <xdr:col>12</xdr:col>
      <xdr:colOff>93133</xdr:colOff>
      <xdr:row>62</xdr:row>
      <xdr:rowOff>82132</xdr:rowOff>
    </xdr:from>
    <xdr:to>
      <xdr:col>14</xdr:col>
      <xdr:colOff>63500</xdr:colOff>
      <xdr:row>65</xdr:row>
      <xdr:rowOff>168561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E414681-4B7A-68D2-56FD-2428A82F4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70666" y="13692299"/>
          <a:ext cx="317501" cy="886529"/>
        </a:xfrm>
        <a:prstGeom prst="rect">
          <a:avLst/>
        </a:prstGeom>
      </xdr:spPr>
    </xdr:pic>
    <xdr:clientData/>
  </xdr:twoCellAnchor>
  <xdr:twoCellAnchor editAs="oneCell">
    <xdr:from>
      <xdr:col>18</xdr:col>
      <xdr:colOff>118532</xdr:colOff>
      <xdr:row>62</xdr:row>
      <xdr:rowOff>61666</xdr:rowOff>
    </xdr:from>
    <xdr:to>
      <xdr:col>20</xdr:col>
      <xdr:colOff>46566</xdr:colOff>
      <xdr:row>65</xdr:row>
      <xdr:rowOff>184439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C9A1D3F-351D-1931-B75F-A50380898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37465" y="13671833"/>
          <a:ext cx="275168" cy="922873"/>
        </a:xfrm>
        <a:prstGeom prst="rect">
          <a:avLst/>
        </a:prstGeom>
      </xdr:spPr>
    </xdr:pic>
    <xdr:clientData/>
  </xdr:twoCellAnchor>
  <xdr:twoCellAnchor editAs="oneCell">
    <xdr:from>
      <xdr:col>22</xdr:col>
      <xdr:colOff>16933</xdr:colOff>
      <xdr:row>62</xdr:row>
      <xdr:rowOff>33866</xdr:rowOff>
    </xdr:from>
    <xdr:to>
      <xdr:col>22</xdr:col>
      <xdr:colOff>159347</xdr:colOff>
      <xdr:row>65</xdr:row>
      <xdr:rowOff>197156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D8FE5F7-5BEB-A0DC-52CB-A2CF82F5E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030133" y="13644033"/>
          <a:ext cx="142414" cy="96339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169334</xdr:colOff>
      <xdr:row>62</xdr:row>
      <xdr:rowOff>117726</xdr:rowOff>
    </xdr:from>
    <xdr:to>
      <xdr:col>26</xdr:col>
      <xdr:colOff>33866</xdr:colOff>
      <xdr:row>65</xdr:row>
      <xdr:rowOff>109255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57F512A-33F7-1D9A-096C-DA948C8EB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529667" y="13727893"/>
          <a:ext cx="211666" cy="791629"/>
        </a:xfrm>
        <a:prstGeom prst="rect">
          <a:avLst/>
        </a:prstGeom>
      </xdr:spPr>
    </xdr:pic>
    <xdr:clientData/>
  </xdr:twoCellAnchor>
  <xdr:twoCellAnchor editAs="oneCell">
    <xdr:from>
      <xdr:col>27</xdr:col>
      <xdr:colOff>88899</xdr:colOff>
      <xdr:row>62</xdr:row>
      <xdr:rowOff>15125</xdr:rowOff>
    </xdr:from>
    <xdr:to>
      <xdr:col>29</xdr:col>
      <xdr:colOff>59266</xdr:colOff>
      <xdr:row>65</xdr:row>
      <xdr:rowOff>205628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592A606-88A4-564C-6042-0F1749F1A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969932" y="13625292"/>
          <a:ext cx="317501" cy="990603"/>
        </a:xfrm>
        <a:prstGeom prst="rect">
          <a:avLst/>
        </a:prstGeom>
      </xdr:spPr>
    </xdr:pic>
    <xdr:clientData/>
  </xdr:twoCellAnchor>
  <xdr:twoCellAnchor editAs="oneCell">
    <xdr:from>
      <xdr:col>30</xdr:col>
      <xdr:colOff>169334</xdr:colOff>
      <xdr:row>62</xdr:row>
      <xdr:rowOff>211666</xdr:rowOff>
    </xdr:from>
    <xdr:to>
      <xdr:col>31</xdr:col>
      <xdr:colOff>149187</xdr:colOff>
      <xdr:row>65</xdr:row>
      <xdr:rowOff>8658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9D4DDDE-7D0D-C120-18A4-CEDB2113D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71067" y="13821833"/>
          <a:ext cx="153420" cy="597092"/>
        </a:xfrm>
        <a:prstGeom prst="rect">
          <a:avLst/>
        </a:prstGeom>
      </xdr:spPr>
    </xdr:pic>
    <xdr:clientData/>
  </xdr:twoCellAnchor>
  <xdr:twoCellAnchor editAs="oneCell">
    <xdr:from>
      <xdr:col>33</xdr:col>
      <xdr:colOff>114299</xdr:colOff>
      <xdr:row>62</xdr:row>
      <xdr:rowOff>88900</xdr:rowOff>
    </xdr:from>
    <xdr:to>
      <xdr:col>35</xdr:col>
      <xdr:colOff>73554</xdr:colOff>
      <xdr:row>65</xdr:row>
      <xdr:rowOff>156903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EF7CE44-7568-4761-428A-B7339A6F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36732" y="13699067"/>
          <a:ext cx="306389" cy="868103"/>
        </a:xfrm>
        <a:prstGeom prst="rect">
          <a:avLst/>
        </a:prstGeom>
      </xdr:spPr>
    </xdr:pic>
    <xdr:clientData/>
  </xdr:twoCellAnchor>
  <xdr:twoCellAnchor editAs="oneCell">
    <xdr:from>
      <xdr:col>36</xdr:col>
      <xdr:colOff>101603</xdr:colOff>
      <xdr:row>62</xdr:row>
      <xdr:rowOff>93132</xdr:rowOff>
    </xdr:from>
    <xdr:to>
      <xdr:col>38</xdr:col>
      <xdr:colOff>42436</xdr:colOff>
      <xdr:row>65</xdr:row>
      <xdr:rowOff>177800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2B69324-6F34-23CD-9BCE-5B3C124A7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544736" y="13703299"/>
          <a:ext cx="287967" cy="884768"/>
        </a:xfrm>
        <a:prstGeom prst="rect">
          <a:avLst/>
        </a:prstGeom>
      </xdr:spPr>
    </xdr:pic>
    <xdr:clientData/>
  </xdr:twoCellAnchor>
  <xdr:twoCellAnchor editAs="oneCell">
    <xdr:from>
      <xdr:col>40</xdr:col>
      <xdr:colOff>6495</xdr:colOff>
      <xdr:row>62</xdr:row>
      <xdr:rowOff>33866</xdr:rowOff>
    </xdr:from>
    <xdr:to>
      <xdr:col>40</xdr:col>
      <xdr:colOff>168078</xdr:colOff>
      <xdr:row>65</xdr:row>
      <xdr:rowOff>190499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D5B08B1-4560-9C2D-402E-BBA1F9EEA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143895" y="13644033"/>
          <a:ext cx="161583" cy="956733"/>
        </a:xfrm>
        <a:prstGeom prst="rect">
          <a:avLst/>
        </a:prstGeom>
      </xdr:spPr>
    </xdr:pic>
    <xdr:clientData/>
  </xdr:twoCellAnchor>
  <xdr:twoCellAnchor editAs="oneCell">
    <xdr:from>
      <xdr:col>42</xdr:col>
      <xdr:colOff>143237</xdr:colOff>
      <xdr:row>62</xdr:row>
      <xdr:rowOff>196689</xdr:rowOff>
    </xdr:from>
    <xdr:to>
      <xdr:col>43</xdr:col>
      <xdr:colOff>160867</xdr:colOff>
      <xdr:row>65</xdr:row>
      <xdr:rowOff>21166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90E7129-7023-5B26-DB9C-0E18C4490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627770" y="13806856"/>
          <a:ext cx="191197" cy="624577"/>
        </a:xfrm>
        <a:prstGeom prst="rect">
          <a:avLst/>
        </a:prstGeom>
      </xdr:spPr>
    </xdr:pic>
    <xdr:clientData/>
  </xdr:twoCellAnchor>
  <xdr:twoCellAnchor editAs="oneCell">
    <xdr:from>
      <xdr:col>46</xdr:col>
      <xdr:colOff>36800</xdr:colOff>
      <xdr:row>62</xdr:row>
      <xdr:rowOff>221963</xdr:rowOff>
    </xdr:from>
    <xdr:to>
      <xdr:col>46</xdr:col>
      <xdr:colOff>152399</xdr:colOff>
      <xdr:row>65</xdr:row>
      <xdr:rowOff>12701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F0F0449-BFD5-D075-269A-F2E492019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215600" y="13832130"/>
          <a:ext cx="115599" cy="590838"/>
        </a:xfrm>
        <a:prstGeom prst="rect">
          <a:avLst/>
        </a:prstGeom>
      </xdr:spPr>
    </xdr:pic>
    <xdr:clientData/>
  </xdr:twoCellAnchor>
  <xdr:twoCellAnchor editAs="oneCell">
    <xdr:from>
      <xdr:col>49</xdr:col>
      <xdr:colOff>16822</xdr:colOff>
      <xdr:row>62</xdr:row>
      <xdr:rowOff>232422</xdr:rowOff>
    </xdr:from>
    <xdr:to>
      <xdr:col>49</xdr:col>
      <xdr:colOff>169333</xdr:colOff>
      <xdr:row>64</xdr:row>
      <xdr:rowOff>262466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7B06812-3640-A0CC-ADAE-1CA68C05C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716322" y="13842589"/>
          <a:ext cx="152511" cy="563444"/>
        </a:xfrm>
        <a:prstGeom prst="rect">
          <a:avLst/>
        </a:prstGeom>
      </xdr:spPr>
    </xdr:pic>
    <xdr:clientData/>
  </xdr:twoCellAnchor>
  <xdr:twoCellAnchor editAs="oneCell">
    <xdr:from>
      <xdr:col>52</xdr:col>
      <xdr:colOff>29633</xdr:colOff>
      <xdr:row>62</xdr:row>
      <xdr:rowOff>246979</xdr:rowOff>
    </xdr:from>
    <xdr:to>
      <xdr:col>52</xdr:col>
      <xdr:colOff>138445</xdr:colOff>
      <xdr:row>65</xdr:row>
      <xdr:rowOff>12701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53B488D-1B35-E6BC-EB85-1CEC72F3D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249833" y="13857146"/>
          <a:ext cx="108812" cy="565822"/>
        </a:xfrm>
        <a:prstGeom prst="rect">
          <a:avLst/>
        </a:prstGeom>
      </xdr:spPr>
    </xdr:pic>
    <xdr:clientData/>
  </xdr:twoCellAnchor>
  <xdr:twoCellAnchor editAs="oneCell">
    <xdr:from>
      <xdr:col>54</xdr:col>
      <xdr:colOff>165100</xdr:colOff>
      <xdr:row>62</xdr:row>
      <xdr:rowOff>244811</xdr:rowOff>
    </xdr:from>
    <xdr:to>
      <xdr:col>55</xdr:col>
      <xdr:colOff>148167</xdr:colOff>
      <xdr:row>64</xdr:row>
      <xdr:rowOff>257513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E15CCAE-8A55-8877-AA7D-B4C5F60E4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732433" y="13854978"/>
          <a:ext cx="156634" cy="546102"/>
        </a:xfrm>
        <a:prstGeom prst="rect">
          <a:avLst/>
        </a:prstGeom>
      </xdr:spPr>
    </xdr:pic>
    <xdr:clientData/>
  </xdr:twoCellAnchor>
  <xdr:twoCellAnchor editAs="oneCell">
    <xdr:from>
      <xdr:col>58</xdr:col>
      <xdr:colOff>25859</xdr:colOff>
      <xdr:row>62</xdr:row>
      <xdr:rowOff>198966</xdr:rowOff>
    </xdr:from>
    <xdr:to>
      <xdr:col>58</xdr:col>
      <xdr:colOff>170727</xdr:colOff>
      <xdr:row>65</xdr:row>
      <xdr:rowOff>55034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AC72009-01D2-CAE0-34D3-312B12C78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287459" y="13809133"/>
          <a:ext cx="144868" cy="656168"/>
        </a:xfrm>
        <a:prstGeom prst="rect">
          <a:avLst/>
        </a:prstGeom>
      </xdr:spPr>
    </xdr:pic>
    <xdr:clientData/>
  </xdr:twoCellAnchor>
  <xdr:twoCellAnchor editAs="oneCell">
    <xdr:from>
      <xdr:col>16</xdr:col>
      <xdr:colOff>19590</xdr:colOff>
      <xdr:row>62</xdr:row>
      <xdr:rowOff>63500</xdr:rowOff>
    </xdr:from>
    <xdr:to>
      <xdr:col>16</xdr:col>
      <xdr:colOff>169902</xdr:colOff>
      <xdr:row>65</xdr:row>
      <xdr:rowOff>177800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AB3F38D-7F8C-65E6-BAFF-54D389387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991390" y="13673667"/>
          <a:ext cx="150312" cy="9144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AppData/Local/Microsoft/Windows/Temporary%20Internet%20Files/Content.Outlook/YPJRLUXN/FUKUDA/&#26376;&#22577;&#20182;/Fukushima/&#26376;&#22577;/123/&#26376;&#22577;/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Documents%20and%20Settings\WENGS\Desktop\LSI2%20QFP%20STAFF%20WORK%20ANALYSIS\Documents%20and%20Settings\Administrator\Local%20Settings\Temporary%20Internet%20Files\Content.IE5\GRJZIK5L\2005&#144;&#182;&#142;Y&#144;&#171;%20%20%20&#129;i&#143;I&#129;j\2005&#130;v&#130;a&#137;&#252;&#145;P&#129;E&#145;&#141;&#141;&#135;&#129;i&#143;I&#129;j\WB&#144;&#182;&#142;Y&#144;&#171;&#140;&#252;&#143;&#227;2006&#129;?CC37D0C4" TargetMode="External"/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Desktop/BM%20Analysis/FL-SING%20New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0.27.30.146\d\WBPM\WBPM%20DISCOVERIES\QUALITY\MATERIAL%20NG\Documents%20and%20Settings\Rohm\My%20Documents\2006~2007%20YR%20PLAN\1.5%20plan%202006~2007\LSI2%20BUDGET%20SUMMARY%20PLAN%201.5\LSI2%20%20PER%20PROCESS%20SUM%201.5\QFPTOTAL%20%20BUDGET%20SUM%201.5.xls?3B999505" TargetMode="External"/><Relationship Id="rId1" Type="http://schemas.openxmlformats.org/officeDocument/2006/relationships/externalLinkPath" Target="file:///\\3B999505\QFPTOTAL%20%20BUDGET%20SUM%201.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becky/tpgqcp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my%20work%20!/NSPA%20all%20!/T501306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Supornchai/CSA%20NAI2/MTBF%20PD/ALARM%20%2001-4%20JAN%20(Revise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Printing-NAI/Supornchai/CSA%20NAI2/ALARM%2001-3%20JAN%20(Revise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FROM%20DRIVE%20C\Documents%20and%20Settings\RODEL\Desktop\FL%20PD8%20BM%20BUDGET20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MACHINE\erick\proyekto\kaizen%20sample\tpm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BM%20MONITORING/2015/BM%20ANALYSIS%20ZERO%20BM%202015/FL%20Singulation%202015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unzipped/ESP%20Documents/GOODS/IPN%20YEAR%202005/MO%20back%20up/Standard/RPS_T50/JHANE/STANDARD%20PM%201/T501306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unzipped/ESP%20Documents/GOODS/IPN%20YEAR%202005/MO%20back%20up/Standard/RPS_T50/JHANE/STANDARD%20PM%201/Standards/My%20Documents/Tgerard/EQCPT%20NSP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MO%20back%20up/Standard/RPS_T50/JHANE/STANDARD%20PM%201/Standards/My%20Documents/Tgerard/EQCPT%20NSP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177\WINDOWS\TEMP\TWAPWR%20CS-04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1F"/>
      <sheetName val="SUM"/>
      <sheetName val="T501306L"/>
      <sheetName val="???(5)"/>
      <sheetName val="数量"/>
      <sheetName val="TK SUM"/>
      <sheetName val="___(5)"/>
      <sheetName val="A"/>
      <sheetName val="TWACSPWR-03"/>
      <sheetName val="Details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YIELD1"/>
      <sheetName val="???(5)"/>
      <sheetName val="TR (investment)-all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  <sheetName val="Data"/>
      <sheetName val="Process ที่เกิด"/>
      <sheetName val="Image analysis VIC"/>
      <sheetName val="T40-T44 sample TP1"/>
      <sheetName val="CURRENT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1F WB DATA"/>
      <sheetName val="2F WB DATA"/>
      <sheetName val="Sheet2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Sheet2"/>
      <sheetName val="P14"/>
      <sheetName val="MCR後ｸﾞﾗﾌ"/>
      <sheetName val="NOV"/>
      <sheetName val="昇格031011"/>
      <sheetName val="d2Sheet"/>
      <sheetName val="5440_(DOC)"/>
      <sheetName val="JUN"/>
      <sheetName val="MAYO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AAAA"/>
      <sheetName val="Defect.PkgTable"/>
      <sheetName val="TESEC 03 BM Summary"/>
      <sheetName val="#REF"/>
      <sheetName val="棟別BU実績(PKG品)"/>
      <sheetName val="棟別BU実績(CHIP&amp;WAF)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LSI1 DAILY REPORT"/>
      <sheetName val="WIPMoni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  <sheetName val="LSI1 12 INCHES"/>
      <sheetName val="5440_(DOC)2"/>
      <sheetName val="HQ_2_consumtion-20131"/>
      <sheetName val="P_6"/>
      <sheetName val="DATA_ARTIT_2"/>
      <sheetName val="Defect_PkgTable"/>
      <sheetName val="TESEC_03_BM_Summary"/>
      <sheetName val="Wafer_Alignment_Data"/>
      <sheetName val="LSI1_DAILY_REPORT"/>
      <sheetName val="Feb_2"/>
      <sheetName val="Mar_1"/>
      <sheetName val="Mar_15"/>
      <sheetName val="MAY_20"/>
      <sheetName val="MAY_25"/>
      <sheetName val="June_23"/>
      <sheetName val="July_21"/>
      <sheetName val="JUNE_2022"/>
      <sheetName val="JULY_2022"/>
      <sheetName val="AUGUST_2022"/>
      <sheetName val="SEPTEMBER_2022"/>
      <sheetName val="OCTOBER_2022"/>
      <sheetName val="NOVEMBER_2022"/>
      <sheetName val="DECEMBER_2022"/>
      <sheetName val="JANUARY_2023"/>
      <sheetName val="FEBRUARY_2023"/>
      <sheetName val="MARCH_2023"/>
      <sheetName val="MAY_2023"/>
      <sheetName val="JUNE_2023"/>
      <sheetName val="JULY_2023"/>
      <sheetName val="AUG_2023"/>
      <sheetName val="IPN_SUBMISSION"/>
      <sheetName val="COSTIN_PLAN"/>
      <sheetName val="ACCREDITOR_TASK"/>
      <sheetName val="LAU_ROUTINE_TASKS"/>
      <sheetName val="SPECIAL_BUDGET_APPLICATION"/>
      <sheetName val="OEE_Analyzer_Education"/>
      <sheetName val="TASK_DEADLINES"/>
      <sheetName val="BOOSTER_VACCINATION_STATUS"/>
      <sheetName val="TEC_EDUCATION"/>
      <sheetName val="RESPONSIBLE_PERSON_2023"/>
      <sheetName val="LSI1_12_INCHES"/>
      <sheetName val="TSSOPB8W"/>
      <sheetName val="情報"/>
      <sheetName val="wkly sumari"/>
      <sheetName val="wk12"/>
      <sheetName val="Final"/>
      <sheetName val="1F XRAY WIP  AUG27"/>
      <sheetName val="新規投資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9">
          <cell r="G9">
            <v>0</v>
          </cell>
        </row>
      </sheetData>
      <sheetData sheetId="66">
        <row r="9">
          <cell r="G9">
            <v>0</v>
          </cell>
        </row>
      </sheetData>
      <sheetData sheetId="67">
        <row r="9">
          <cell r="G9">
            <v>0</v>
          </cell>
        </row>
      </sheetData>
      <sheetData sheetId="68">
        <row r="9">
          <cell r="G9">
            <v>0</v>
          </cell>
        </row>
      </sheetData>
      <sheetData sheetId="69">
        <row r="9">
          <cell r="G9">
            <v>0</v>
          </cell>
        </row>
      </sheetData>
      <sheetData sheetId="70">
        <row r="9">
          <cell r="G9">
            <v>0</v>
          </cell>
        </row>
      </sheetData>
      <sheetData sheetId="71">
        <row r="9">
          <cell r="G9">
            <v>0</v>
          </cell>
        </row>
      </sheetData>
      <sheetData sheetId="72">
        <row r="9">
          <cell r="G9">
            <v>0</v>
          </cell>
        </row>
      </sheetData>
      <sheetData sheetId="73">
        <row r="9">
          <cell r="G9">
            <v>0</v>
          </cell>
        </row>
      </sheetData>
      <sheetData sheetId="74">
        <row r="9">
          <cell r="G9">
            <v>0</v>
          </cell>
        </row>
      </sheetData>
      <sheetData sheetId="75">
        <row r="9">
          <cell r="G9">
            <v>0</v>
          </cell>
        </row>
      </sheetData>
      <sheetData sheetId="76">
        <row r="9">
          <cell r="G9">
            <v>0</v>
          </cell>
        </row>
      </sheetData>
      <sheetData sheetId="77">
        <row r="9">
          <cell r="G9">
            <v>0</v>
          </cell>
        </row>
      </sheetData>
      <sheetData sheetId="78">
        <row r="9">
          <cell r="G9">
            <v>0</v>
          </cell>
        </row>
      </sheetData>
      <sheetData sheetId="79">
        <row r="9">
          <cell r="G9">
            <v>0</v>
          </cell>
        </row>
      </sheetData>
      <sheetData sheetId="80">
        <row r="9">
          <cell r="G9">
            <v>0</v>
          </cell>
        </row>
      </sheetData>
      <sheetData sheetId="81">
        <row r="9">
          <cell r="G9">
            <v>0</v>
          </cell>
        </row>
      </sheetData>
      <sheetData sheetId="82">
        <row r="9">
          <cell r="G9">
            <v>0</v>
          </cell>
        </row>
      </sheetData>
      <sheetData sheetId="83">
        <row r="9">
          <cell r="G9">
            <v>0</v>
          </cell>
        </row>
      </sheetData>
      <sheetData sheetId="84">
        <row r="9">
          <cell r="G9">
            <v>0</v>
          </cell>
        </row>
      </sheetData>
      <sheetData sheetId="85">
        <row r="9">
          <cell r="G9">
            <v>0</v>
          </cell>
        </row>
      </sheetData>
      <sheetData sheetId="86">
        <row r="9">
          <cell r="G9">
            <v>0</v>
          </cell>
        </row>
      </sheetData>
      <sheetData sheetId="87">
        <row r="9">
          <cell r="G9">
            <v>0</v>
          </cell>
        </row>
      </sheetData>
      <sheetData sheetId="88">
        <row r="9">
          <cell r="G9">
            <v>0</v>
          </cell>
        </row>
      </sheetData>
      <sheetData sheetId="89">
        <row r="9">
          <cell r="G9">
            <v>0</v>
          </cell>
        </row>
      </sheetData>
      <sheetData sheetId="90">
        <row r="9">
          <cell r="G9">
            <v>0</v>
          </cell>
        </row>
      </sheetData>
      <sheetData sheetId="91">
        <row r="9">
          <cell r="G9">
            <v>0</v>
          </cell>
        </row>
      </sheetData>
      <sheetData sheetId="92">
        <row r="9">
          <cell r="G9">
            <v>0</v>
          </cell>
        </row>
      </sheetData>
      <sheetData sheetId="93">
        <row r="9">
          <cell r="G9">
            <v>0</v>
          </cell>
        </row>
      </sheetData>
      <sheetData sheetId="94">
        <row r="9">
          <cell r="G9">
            <v>0</v>
          </cell>
        </row>
      </sheetData>
      <sheetData sheetId="95">
        <row r="9">
          <cell r="G9">
            <v>0</v>
          </cell>
        </row>
      </sheetData>
      <sheetData sheetId="96">
        <row r="9">
          <cell r="G9">
            <v>0</v>
          </cell>
        </row>
      </sheetData>
      <sheetData sheetId="97">
        <row r="9">
          <cell r="G9">
            <v>0</v>
          </cell>
        </row>
      </sheetData>
      <sheetData sheetId="98">
        <row r="9">
          <cell r="G9">
            <v>0</v>
          </cell>
        </row>
      </sheetData>
      <sheetData sheetId="99">
        <row r="9">
          <cell r="G9">
            <v>0</v>
          </cell>
        </row>
      </sheetData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>
        <row r="9">
          <cell r="G9">
            <v>0</v>
          </cell>
        </row>
      </sheetData>
      <sheetData sheetId="103">
        <row r="9">
          <cell r="G9">
            <v>0</v>
          </cell>
        </row>
      </sheetData>
      <sheetData sheetId="104">
        <row r="9">
          <cell r="G9">
            <v>0</v>
          </cell>
        </row>
      </sheetData>
      <sheetData sheetId="105">
        <row r="9">
          <cell r="G9">
            <v>0</v>
          </cell>
        </row>
      </sheetData>
      <sheetData sheetId="106">
        <row r="9">
          <cell r="G9">
            <v>0</v>
          </cell>
        </row>
      </sheetData>
      <sheetData sheetId="107">
        <row r="9">
          <cell r="G9">
            <v>0</v>
          </cell>
        </row>
      </sheetData>
      <sheetData sheetId="108">
        <row r="9">
          <cell r="G9">
            <v>0</v>
          </cell>
        </row>
      </sheetData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9">
          <cell r="G9">
            <v>0</v>
          </cell>
        </row>
      </sheetData>
      <sheetData sheetId="137">
        <row r="9">
          <cell r="G9">
            <v>0</v>
          </cell>
        </row>
      </sheetData>
      <sheetData sheetId="138">
        <row r="9">
          <cell r="G9">
            <v>0</v>
          </cell>
        </row>
      </sheetData>
      <sheetData sheetId="139">
        <row r="9">
          <cell r="G9">
            <v>0</v>
          </cell>
        </row>
      </sheetData>
      <sheetData sheetId="140">
        <row r="9">
          <cell r="G9">
            <v>0</v>
          </cell>
        </row>
      </sheetData>
      <sheetData sheetId="141">
        <row r="9">
          <cell r="G9">
            <v>0</v>
          </cell>
        </row>
      </sheetData>
      <sheetData sheetId="142">
        <row r="9">
          <cell r="G9">
            <v>0</v>
          </cell>
        </row>
      </sheetData>
      <sheetData sheetId="143">
        <row r="9">
          <cell r="G9">
            <v>0</v>
          </cell>
        </row>
      </sheetData>
      <sheetData sheetId="144">
        <row r="9">
          <cell r="G9">
            <v>0</v>
          </cell>
        </row>
      </sheetData>
      <sheetData sheetId="145">
        <row r="9">
          <cell r="G9">
            <v>0</v>
          </cell>
        </row>
      </sheetData>
      <sheetData sheetId="146">
        <row r="9">
          <cell r="G9">
            <v>0</v>
          </cell>
        </row>
      </sheetData>
      <sheetData sheetId="147">
        <row r="9">
          <cell r="G9">
            <v>0</v>
          </cell>
        </row>
      </sheetData>
      <sheetData sheetId="148">
        <row r="9">
          <cell r="G9">
            <v>0</v>
          </cell>
        </row>
      </sheetData>
      <sheetData sheetId="149">
        <row r="9">
          <cell r="G9">
            <v>0</v>
          </cell>
        </row>
      </sheetData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  <sheetName val="MONTHLY DATA"/>
      <sheetName val="工程かんばん_(ｾﾙ用)1"/>
      <sheetName val="LSI出荷予定_(TOTAL)1"/>
      <sheetName val="投入可能数_(TOTAL)1"/>
      <sheetName val="投入可能数_(S)1"/>
      <sheetName val="投入可能数_(N)1"/>
      <sheetName val="FBGA材料_1"/>
      <sheetName val="actual_usage_(PC)1"/>
      <sheetName val="WEEKLY_MONITORING"/>
      <sheetName val="TRC_MP"/>
      <sheetName val="SHUTTLE_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6">
          <cell r="A6" t="str">
            <v>形状名</v>
          </cell>
        </row>
      </sheetData>
      <sheetData sheetId="39">
        <row r="6">
          <cell r="A6" t="str">
            <v>形状名</v>
          </cell>
        </row>
      </sheetData>
      <sheetData sheetId="40">
        <row r="6">
          <cell r="A6" t="str">
            <v>形状名</v>
          </cell>
        </row>
      </sheetData>
      <sheetData sheetId="41">
        <row r="6">
          <cell r="A6" t="str">
            <v>形状名</v>
          </cell>
        </row>
      </sheetData>
      <sheetData sheetId="42">
        <row r="6">
          <cell r="A6" t="str">
            <v>形状名</v>
          </cell>
        </row>
      </sheetData>
      <sheetData sheetId="43">
        <row r="6">
          <cell r="A6" t="str">
            <v>形状名</v>
          </cell>
        </row>
      </sheetData>
      <sheetData sheetId="44">
        <row r="6">
          <cell r="A6" t="str">
            <v>形状名</v>
          </cell>
        </row>
      </sheetData>
      <sheetData sheetId="45">
        <row r="6">
          <cell r="A6" t="str">
            <v>形状名</v>
          </cell>
        </row>
      </sheetData>
      <sheetData sheetId="46">
        <row r="6">
          <cell r="A6" t="str">
            <v>形状名</v>
          </cell>
        </row>
      </sheetData>
      <sheetData sheetId="47">
        <row r="6">
          <cell r="A6" t="str">
            <v>形状名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03">
          <cell r="B103" t="str">
            <v>PM</v>
          </cell>
        </row>
        <row r="104">
          <cell r="B104" t="str">
            <v>SET-UP/TC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  <sheetName val="FL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DATA ARTIT 2"/>
      <sheetName val="A"/>
      <sheetName val="4～12"/>
      <sheetName val="LSI1 12 INCHES"/>
      <sheetName val="Sheet1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</sheetData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>
        <row r="43">
          <cell r="D43" t="str">
            <v>LASER GAS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>
        <row r="301">
          <cell r="D301">
            <v>247789.42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  <sheetName val="昇格031011"/>
      <sheetName val="01-3"/>
      <sheetName val="DATA_ARTIT_15"/>
      <sheetName val="DATA_ARTIT_25"/>
      <sheetName val="Drawing_Approve1"/>
      <sheetName val="ランシート_"/>
      <sheetName val="D2_MAG_UPDATE"/>
      <sheetName val="SSOPB8_KPCS"/>
      <sheetName val="WA_History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WACSPWR-03"/>
      <sheetName val="TWACSPWR-04A"/>
      <sheetName val="TWACSPWR-05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>
            <v>0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>
            <v>0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  <sheetName val="SUMM"/>
      <sheetName val="予実"/>
      <sheetName val="P17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814CC-06F3-45B2-9732-8DF28A88C506}">
  <sheetPr codeName="Sheet1"/>
  <dimension ref="B1:DB82"/>
  <sheetViews>
    <sheetView showGridLines="0" tabSelected="1" zoomScale="99" zoomScaleNormal="99" workbookViewId="0">
      <selection activeCell="BP6" sqref="BP6"/>
    </sheetView>
  </sheetViews>
  <sheetFormatPr defaultColWidth="10.33203125" defaultRowHeight="13.8"/>
  <cols>
    <col min="1" max="1" width="2.33203125" style="6" customWidth="1"/>
    <col min="2" max="2" width="3.6640625" style="6" customWidth="1"/>
    <col min="3" max="3" width="2.5546875" style="6" customWidth="1"/>
    <col min="4" max="4" width="4.44140625" style="6" customWidth="1"/>
    <col min="5" max="60" width="2.5546875" style="6" customWidth="1"/>
    <col min="61" max="61" width="3.6640625" style="6" customWidth="1"/>
    <col min="62" max="63" width="1.6640625" style="6" customWidth="1"/>
    <col min="64" max="64" width="1.6640625" style="6" hidden="1" customWidth="1"/>
    <col min="65" max="68" width="1.6640625" style="6" customWidth="1"/>
    <col min="69" max="69" width="3.6640625" style="6" customWidth="1"/>
    <col min="70" max="73" width="1.6640625" style="6" customWidth="1"/>
    <col min="74" max="75" width="2.5546875" style="6" customWidth="1"/>
    <col min="76" max="76" width="10.33203125" style="6" customWidth="1"/>
    <col min="77" max="16384" width="10.33203125" style="6"/>
  </cols>
  <sheetData>
    <row r="1" spans="2:65" ht="1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">
        <v>0</v>
      </c>
      <c r="AE1" s="4"/>
      <c r="AF1" s="1"/>
      <c r="AG1" s="4"/>
      <c r="AH1" s="1"/>
      <c r="AI1" s="5"/>
      <c r="AJ1" s="5"/>
      <c r="AK1" s="5"/>
      <c r="AL1" s="5"/>
      <c r="AM1" s="1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  <c r="BB1" s="1"/>
      <c r="BC1" s="5"/>
      <c r="BD1" s="5"/>
      <c r="BE1" s="1"/>
      <c r="BF1" s="1"/>
      <c r="BG1" s="1"/>
      <c r="BH1" s="1"/>
    </row>
    <row r="2" spans="2:65" ht="15" customHeight="1" thickBo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8"/>
      <c r="AP2" s="268"/>
      <c r="AQ2" s="268"/>
      <c r="AR2" s="268"/>
      <c r="AS2" s="268"/>
      <c r="AT2" s="268"/>
      <c r="AU2" s="268"/>
      <c r="AV2" s="268"/>
      <c r="AW2" s="268"/>
      <c r="AX2" s="269"/>
      <c r="AY2" s="269"/>
      <c r="AZ2" s="269"/>
      <c r="BA2" s="269"/>
      <c r="BB2" s="269"/>
      <c r="BC2" s="35"/>
      <c r="BD2" s="35"/>
    </row>
    <row r="3" spans="2:65" ht="27" customHeight="1">
      <c r="B3" s="291" t="s">
        <v>1</v>
      </c>
      <c r="C3" s="292"/>
      <c r="D3" s="292"/>
      <c r="E3" s="292"/>
      <c r="F3" s="292"/>
      <c r="G3" s="292"/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3"/>
      <c r="AA3" s="2"/>
      <c r="AB3" s="2"/>
      <c r="AC3" s="2"/>
      <c r="AD3" s="270" t="s">
        <v>2</v>
      </c>
      <c r="AE3" s="270"/>
      <c r="AF3" s="270"/>
      <c r="AG3" s="270"/>
      <c r="AH3" s="270"/>
      <c r="AI3" s="270" t="s">
        <v>134</v>
      </c>
      <c r="AJ3" s="270"/>
      <c r="AK3" s="270"/>
      <c r="AL3" s="270"/>
      <c r="AM3" s="270"/>
      <c r="AN3" s="270" t="s">
        <v>135</v>
      </c>
      <c r="AO3" s="270"/>
      <c r="AP3" s="270"/>
      <c r="AQ3" s="270"/>
      <c r="AR3" s="270"/>
      <c r="AS3" s="271" t="s">
        <v>136</v>
      </c>
      <c r="AT3" s="272"/>
      <c r="AU3" s="272"/>
      <c r="AV3" s="272"/>
      <c r="AW3" s="273"/>
      <c r="AX3" s="115"/>
      <c r="BC3" s="116"/>
      <c r="BD3" s="270" t="s">
        <v>137</v>
      </c>
      <c r="BE3" s="270"/>
      <c r="BF3" s="270"/>
      <c r="BG3" s="270"/>
      <c r="BH3" s="270"/>
      <c r="BM3" s="7"/>
    </row>
    <row r="4" spans="2:65" ht="15.75" customHeight="1">
      <c r="B4" s="294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6"/>
      <c r="AA4" s="2"/>
      <c r="AB4" s="2"/>
      <c r="AC4" s="2"/>
      <c r="AD4" s="234"/>
      <c r="AE4" s="235"/>
      <c r="AF4" s="235"/>
      <c r="AG4" s="235"/>
      <c r="AH4" s="236"/>
      <c r="AI4" s="142"/>
      <c r="AJ4" s="143"/>
      <c r="AK4" s="143"/>
      <c r="AL4" s="143"/>
      <c r="AM4" s="144"/>
      <c r="AN4" s="142"/>
      <c r="AO4" s="143"/>
      <c r="AP4" s="143"/>
      <c r="AQ4" s="143"/>
      <c r="AR4" s="144"/>
      <c r="AS4" s="142"/>
      <c r="AT4" s="143"/>
      <c r="AU4" s="143"/>
      <c r="AV4" s="143"/>
      <c r="AW4" s="144"/>
      <c r="BC4" s="117"/>
      <c r="BD4" s="142"/>
      <c r="BE4" s="143"/>
      <c r="BF4" s="143"/>
      <c r="BG4" s="143"/>
      <c r="BH4" s="144"/>
    </row>
    <row r="5" spans="2:65" ht="15.75" customHeight="1" thickBot="1">
      <c r="B5" s="294"/>
      <c r="C5" s="295"/>
      <c r="D5" s="295"/>
      <c r="E5" s="295"/>
      <c r="F5" s="295"/>
      <c r="G5" s="295"/>
      <c r="H5" s="295"/>
      <c r="I5" s="295"/>
      <c r="J5" s="295"/>
      <c r="K5" s="295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6"/>
      <c r="AA5" s="2"/>
      <c r="AB5" s="2"/>
      <c r="AC5" s="2"/>
      <c r="AD5" s="237"/>
      <c r="AE5" s="238"/>
      <c r="AF5" s="238"/>
      <c r="AG5" s="238"/>
      <c r="AH5" s="239"/>
      <c r="AI5" s="145"/>
      <c r="AJ5" s="146"/>
      <c r="AK5" s="146"/>
      <c r="AL5" s="146"/>
      <c r="AM5" s="147"/>
      <c r="AN5" s="145"/>
      <c r="AO5" s="146"/>
      <c r="AP5" s="146"/>
      <c r="AQ5" s="146"/>
      <c r="AR5" s="147"/>
      <c r="AS5" s="145"/>
      <c r="AT5" s="146"/>
      <c r="AU5" s="146"/>
      <c r="AV5" s="146"/>
      <c r="AW5" s="147"/>
      <c r="BC5" s="117"/>
      <c r="BD5" s="145"/>
      <c r="BE5" s="146"/>
      <c r="BF5" s="146"/>
      <c r="BG5" s="146"/>
      <c r="BH5" s="147"/>
    </row>
    <row r="6" spans="2:65" ht="15.75" customHeight="1">
      <c r="B6" s="274" t="s">
        <v>3</v>
      </c>
      <c r="C6" s="274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8"/>
      <c r="AB6" s="8"/>
      <c r="AC6" s="1"/>
      <c r="AD6" s="237"/>
      <c r="AE6" s="238"/>
      <c r="AF6" s="238"/>
      <c r="AG6" s="238"/>
      <c r="AH6" s="239"/>
      <c r="AI6" s="145"/>
      <c r="AJ6" s="146"/>
      <c r="AK6" s="146"/>
      <c r="AL6" s="146"/>
      <c r="AM6" s="147"/>
      <c r="AN6" s="145"/>
      <c r="AO6" s="146"/>
      <c r="AP6" s="146"/>
      <c r="AQ6" s="146"/>
      <c r="AR6" s="147"/>
      <c r="AS6" s="145"/>
      <c r="AT6" s="146"/>
      <c r="AU6" s="146"/>
      <c r="AV6" s="146"/>
      <c r="AW6" s="147"/>
      <c r="BC6" s="117"/>
      <c r="BD6" s="145"/>
      <c r="BE6" s="146"/>
      <c r="BF6" s="146"/>
      <c r="BG6" s="146"/>
      <c r="BH6" s="147"/>
    </row>
    <row r="7" spans="2:65" ht="15.75" customHeight="1">
      <c r="B7" s="275"/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8"/>
      <c r="AB7" s="8"/>
      <c r="AC7" s="1"/>
      <c r="AD7" s="237"/>
      <c r="AE7" s="238"/>
      <c r="AF7" s="238"/>
      <c r="AG7" s="238"/>
      <c r="AH7" s="239"/>
      <c r="AI7" s="145"/>
      <c r="AJ7" s="146"/>
      <c r="AK7" s="146"/>
      <c r="AL7" s="146"/>
      <c r="AM7" s="147"/>
      <c r="AN7" s="145"/>
      <c r="AO7" s="146"/>
      <c r="AP7" s="146"/>
      <c r="AQ7" s="146"/>
      <c r="AR7" s="147"/>
      <c r="AS7" s="145"/>
      <c r="AT7" s="146"/>
      <c r="AU7" s="146"/>
      <c r="AV7" s="146"/>
      <c r="AW7" s="147"/>
      <c r="BC7" s="117"/>
      <c r="BD7" s="145"/>
      <c r="BE7" s="146"/>
      <c r="BF7" s="146"/>
      <c r="BG7" s="146"/>
      <c r="BH7" s="147"/>
    </row>
    <row r="8" spans="2:65" ht="13.5" customHeight="1" thickBot="1">
      <c r="B8" s="276"/>
      <c r="C8" s="276"/>
      <c r="D8" s="276"/>
      <c r="E8" s="276"/>
      <c r="F8" s="276"/>
      <c r="G8" s="276"/>
      <c r="H8" s="276"/>
      <c r="I8" s="276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1"/>
      <c r="AB8" s="1"/>
      <c r="AC8" s="1"/>
      <c r="AD8" s="232"/>
      <c r="AE8" s="233"/>
      <c r="AF8" s="222"/>
      <c r="AG8" s="222"/>
      <c r="AH8" s="222"/>
      <c r="AI8" s="148"/>
      <c r="AJ8" s="149"/>
      <c r="AK8" s="140"/>
      <c r="AL8" s="140"/>
      <c r="AM8" s="141"/>
      <c r="AN8" s="148"/>
      <c r="AO8" s="149"/>
      <c r="AP8" s="222"/>
      <c r="AQ8" s="222"/>
      <c r="AR8" s="223"/>
      <c r="AS8" s="148"/>
      <c r="AT8" s="149"/>
      <c r="AU8" s="222"/>
      <c r="AV8" s="222"/>
      <c r="AW8" s="223"/>
      <c r="BD8" s="148"/>
      <c r="BE8" s="149"/>
      <c r="BF8" s="222"/>
      <c r="BG8" s="222"/>
      <c r="BH8" s="223"/>
    </row>
    <row r="9" spans="2:65" s="10" customFormat="1" ht="17.850000000000001" customHeight="1">
      <c r="B9" s="277" t="s">
        <v>4</v>
      </c>
      <c r="C9" s="278"/>
      <c r="D9" s="278"/>
      <c r="E9" s="278"/>
      <c r="F9" s="278"/>
      <c r="G9" s="231" t="s">
        <v>5</v>
      </c>
      <c r="H9" s="231"/>
      <c r="I9" s="231"/>
      <c r="J9" s="231"/>
      <c r="K9" s="231" t="s">
        <v>6</v>
      </c>
      <c r="L9" s="231"/>
      <c r="M9" s="231"/>
      <c r="N9" s="231"/>
      <c r="O9" s="231" t="s">
        <v>7</v>
      </c>
      <c r="P9" s="231"/>
      <c r="Q9" s="231"/>
      <c r="R9" s="231"/>
      <c r="S9" s="231" t="s">
        <v>8</v>
      </c>
      <c r="T9" s="231"/>
      <c r="U9" s="231"/>
      <c r="V9" s="231"/>
      <c r="W9" s="240" t="s">
        <v>9</v>
      </c>
      <c r="X9" s="241"/>
      <c r="Y9" s="241"/>
      <c r="Z9" s="242"/>
      <c r="AA9" s="224"/>
      <c r="AB9" s="224"/>
      <c r="AC9" s="224"/>
      <c r="AD9" s="224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</row>
    <row r="10" spans="2:65" ht="14.25" customHeight="1" thickBot="1">
      <c r="B10" s="279"/>
      <c r="C10" s="280"/>
      <c r="D10" s="280"/>
      <c r="E10" s="280"/>
      <c r="F10" s="280"/>
      <c r="G10" s="225"/>
      <c r="H10" s="226"/>
      <c r="I10" s="226"/>
      <c r="J10" s="227"/>
      <c r="K10" s="225"/>
      <c r="L10" s="226"/>
      <c r="M10" s="226"/>
      <c r="N10" s="227"/>
      <c r="O10" s="225"/>
      <c r="P10" s="226"/>
      <c r="Q10" s="226"/>
      <c r="R10" s="227"/>
      <c r="S10" s="225"/>
      <c r="T10" s="226"/>
      <c r="U10" s="226"/>
      <c r="V10" s="227"/>
      <c r="W10" s="228"/>
      <c r="X10" s="226"/>
      <c r="Y10" s="226"/>
      <c r="Z10" s="229"/>
      <c r="AA10" s="230"/>
      <c r="AB10" s="230"/>
      <c r="AC10" s="230"/>
      <c r="AD10" s="230"/>
      <c r="AE10" s="230"/>
      <c r="AF10" s="230"/>
      <c r="AG10" s="230"/>
      <c r="AH10" s="230"/>
      <c r="BA10" s="255"/>
      <c r="BB10" s="256"/>
      <c r="BC10" s="256"/>
      <c r="BD10" s="256"/>
      <c r="BE10" s="256"/>
      <c r="BF10" s="256"/>
      <c r="BG10" s="256"/>
      <c r="BH10" s="256"/>
    </row>
    <row r="11" spans="2:65" s="11" customFormat="1" ht="18.600000000000001" customHeight="1">
      <c r="B11" s="297" t="s">
        <v>10</v>
      </c>
      <c r="C11" s="298"/>
      <c r="D11" s="298"/>
      <c r="E11" s="298"/>
      <c r="F11" s="299"/>
      <c r="G11" s="263" t="s">
        <v>119</v>
      </c>
      <c r="H11" s="264"/>
      <c r="I11" s="264"/>
      <c r="J11" s="264"/>
      <c r="K11" s="264"/>
      <c r="L11" s="264"/>
      <c r="M11" s="264"/>
      <c r="N11" s="264"/>
      <c r="O11" s="263" t="s">
        <v>120</v>
      </c>
      <c r="P11" s="264"/>
      <c r="Q11" s="264"/>
      <c r="R11" s="264"/>
      <c r="S11" s="264"/>
      <c r="T11" s="264"/>
      <c r="U11" s="264"/>
      <c r="V11" s="264"/>
      <c r="W11" s="263" t="s">
        <v>121</v>
      </c>
      <c r="X11" s="264"/>
      <c r="Y11" s="264"/>
      <c r="Z11" s="264"/>
      <c r="AA11" s="264"/>
      <c r="AB11" s="264"/>
      <c r="AC11" s="264"/>
      <c r="AD11" s="265"/>
      <c r="AE11" s="266" t="s">
        <v>122</v>
      </c>
      <c r="AF11" s="266"/>
      <c r="AG11" s="266"/>
      <c r="AH11" s="266"/>
      <c r="AI11" s="266"/>
      <c r="AJ11" s="266"/>
      <c r="AK11" s="267"/>
      <c r="AL11" s="257" t="s">
        <v>11</v>
      </c>
      <c r="AM11" s="258"/>
      <c r="AN11" s="258"/>
      <c r="AO11" s="258"/>
      <c r="AP11" s="258"/>
      <c r="AQ11" s="259"/>
      <c r="AR11" s="260"/>
      <c r="AS11" s="261"/>
      <c r="AT11" s="261"/>
      <c r="AU11" s="261"/>
      <c r="AV11" s="261"/>
      <c r="AW11" s="261"/>
      <c r="AX11" s="261"/>
      <c r="AY11" s="261"/>
      <c r="AZ11" s="261"/>
      <c r="BA11" s="261"/>
      <c r="BB11" s="261"/>
      <c r="BC11" s="261"/>
      <c r="BD11" s="261"/>
      <c r="BE11" s="261"/>
      <c r="BF11" s="261"/>
      <c r="BG11" s="261"/>
      <c r="BH11" s="262"/>
    </row>
    <row r="12" spans="2:65" s="11" customFormat="1" ht="25.2" customHeight="1">
      <c r="B12" s="300"/>
      <c r="C12" s="301"/>
      <c r="D12" s="301"/>
      <c r="E12" s="301"/>
      <c r="F12" s="302"/>
      <c r="G12" s="284" t="s">
        <v>123</v>
      </c>
      <c r="H12" s="285"/>
      <c r="I12" s="285"/>
      <c r="J12" s="285"/>
      <c r="K12" s="285"/>
      <c r="L12" s="285"/>
      <c r="M12" s="285"/>
      <c r="N12" s="286"/>
      <c r="O12" s="287" t="s">
        <v>124</v>
      </c>
      <c r="P12" s="287"/>
      <c r="Q12" s="287"/>
      <c r="R12" s="287"/>
      <c r="S12" s="287"/>
      <c r="T12" s="287"/>
      <c r="U12" s="287"/>
      <c r="V12" s="287"/>
      <c r="W12" s="288" t="s">
        <v>125</v>
      </c>
      <c r="X12" s="287"/>
      <c r="Y12" s="287"/>
      <c r="Z12" s="287"/>
      <c r="AA12" s="287"/>
      <c r="AB12" s="287"/>
      <c r="AC12" s="287"/>
      <c r="AD12" s="289"/>
      <c r="AE12" s="287" t="s">
        <v>126</v>
      </c>
      <c r="AF12" s="287"/>
      <c r="AG12" s="287"/>
      <c r="AH12" s="287"/>
      <c r="AI12" s="287"/>
      <c r="AJ12" s="287"/>
      <c r="AK12" s="290"/>
      <c r="AL12" s="243" t="s">
        <v>12</v>
      </c>
      <c r="AM12" s="176"/>
      <c r="AN12" s="176"/>
      <c r="AO12" s="176"/>
      <c r="AP12" s="176"/>
      <c r="AQ12" s="177"/>
      <c r="AR12" s="281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3"/>
    </row>
    <row r="13" spans="2:65" ht="16.5" customHeight="1">
      <c r="B13" s="335"/>
      <c r="C13" s="336"/>
      <c r="D13" s="337"/>
      <c r="E13" s="245" t="s">
        <v>13</v>
      </c>
      <c r="F13" s="246"/>
      <c r="G13" s="246"/>
      <c r="H13" s="246"/>
      <c r="I13" s="246"/>
      <c r="J13" s="246"/>
      <c r="K13" s="249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  <c r="AA13" s="250"/>
      <c r="AB13" s="250"/>
      <c r="AC13" s="250"/>
      <c r="AD13" s="250"/>
      <c r="AE13" s="250"/>
      <c r="AF13" s="250"/>
      <c r="AG13" s="250"/>
      <c r="AH13" s="250"/>
      <c r="AI13" s="250"/>
      <c r="AJ13" s="250"/>
      <c r="AK13" s="251"/>
      <c r="AL13" s="243" t="s">
        <v>14</v>
      </c>
      <c r="AM13" s="176"/>
      <c r="AN13" s="176"/>
      <c r="AO13" s="176"/>
      <c r="AP13" s="176"/>
      <c r="AQ13" s="177"/>
      <c r="AR13" s="243"/>
      <c r="AS13" s="176"/>
      <c r="AT13" s="176"/>
      <c r="AU13" s="176"/>
      <c r="AV13" s="176"/>
      <c r="AW13" s="176"/>
      <c r="AX13" s="176"/>
      <c r="AY13" s="176"/>
      <c r="AZ13" s="176"/>
      <c r="BA13" s="176"/>
      <c r="BB13" s="176"/>
      <c r="BC13" s="176"/>
      <c r="BD13" s="176"/>
      <c r="BE13" s="176"/>
      <c r="BF13" s="176"/>
      <c r="BG13" s="176"/>
      <c r="BH13" s="244"/>
    </row>
    <row r="14" spans="2:65" ht="16.5" customHeight="1">
      <c r="B14" s="338"/>
      <c r="C14" s="339"/>
      <c r="D14" s="340"/>
      <c r="E14" s="247"/>
      <c r="F14" s="248"/>
      <c r="G14" s="248"/>
      <c r="H14" s="248"/>
      <c r="I14" s="248"/>
      <c r="J14" s="248"/>
      <c r="K14" s="252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4"/>
      <c r="AL14" s="243" t="s">
        <v>15</v>
      </c>
      <c r="AM14" s="176"/>
      <c r="AN14" s="176"/>
      <c r="AO14" s="176"/>
      <c r="AP14" s="176"/>
      <c r="AQ14" s="177"/>
      <c r="AR14" s="243"/>
      <c r="AS14" s="176"/>
      <c r="AT14" s="176"/>
      <c r="AU14" s="176"/>
      <c r="AV14" s="176"/>
      <c r="AW14" s="176"/>
      <c r="AX14" s="176"/>
      <c r="AY14" s="176"/>
      <c r="AZ14" s="176"/>
      <c r="BA14" s="176"/>
      <c r="BB14" s="176"/>
      <c r="BC14" s="176"/>
      <c r="BD14" s="176"/>
      <c r="BE14" s="176"/>
      <c r="BF14" s="176"/>
      <c r="BG14" s="176"/>
      <c r="BH14" s="244"/>
    </row>
    <row r="15" spans="2:65" ht="16.5" customHeight="1">
      <c r="B15" s="338"/>
      <c r="C15" s="339"/>
      <c r="D15" s="340"/>
      <c r="E15" s="245" t="s">
        <v>16</v>
      </c>
      <c r="F15" s="246"/>
      <c r="G15" s="246"/>
      <c r="H15" s="246"/>
      <c r="I15" s="246"/>
      <c r="J15" s="246"/>
      <c r="K15" s="249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  <c r="AA15" s="250"/>
      <c r="AB15" s="250"/>
      <c r="AC15" s="250"/>
      <c r="AD15" s="250"/>
      <c r="AE15" s="250"/>
      <c r="AF15" s="250"/>
      <c r="AG15" s="250"/>
      <c r="AH15" s="250"/>
      <c r="AI15" s="250"/>
      <c r="AJ15" s="250"/>
      <c r="AK15" s="251"/>
      <c r="AL15" s="243" t="s">
        <v>17</v>
      </c>
      <c r="AM15" s="176"/>
      <c r="AN15" s="176"/>
      <c r="AO15" s="176"/>
      <c r="AP15" s="176"/>
      <c r="AQ15" s="177"/>
      <c r="AR15" s="243"/>
      <c r="AS15" s="176"/>
      <c r="AT15" s="176"/>
      <c r="AU15" s="176"/>
      <c r="AV15" s="176"/>
      <c r="AW15" s="176"/>
      <c r="AX15" s="176"/>
      <c r="AY15" s="176"/>
      <c r="AZ15" s="176"/>
      <c r="BA15" s="176"/>
      <c r="BB15" s="176"/>
      <c r="BC15" s="176"/>
      <c r="BD15" s="176"/>
      <c r="BE15" s="176"/>
      <c r="BF15" s="176"/>
      <c r="BG15" s="176"/>
      <c r="BH15" s="244"/>
    </row>
    <row r="16" spans="2:65" ht="16.5" customHeight="1">
      <c r="B16" s="338"/>
      <c r="C16" s="339"/>
      <c r="D16" s="340"/>
      <c r="E16" s="247"/>
      <c r="F16" s="248"/>
      <c r="G16" s="248"/>
      <c r="H16" s="248"/>
      <c r="I16" s="248"/>
      <c r="J16" s="248"/>
      <c r="K16" s="252"/>
      <c r="L16" s="253"/>
      <c r="M16" s="253"/>
      <c r="N16" s="253"/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  <c r="AA16" s="253"/>
      <c r="AB16" s="253"/>
      <c r="AC16" s="253"/>
      <c r="AD16" s="253"/>
      <c r="AE16" s="253"/>
      <c r="AF16" s="253"/>
      <c r="AG16" s="253"/>
      <c r="AH16" s="253"/>
      <c r="AI16" s="253"/>
      <c r="AJ16" s="253"/>
      <c r="AK16" s="254"/>
      <c r="AL16" s="243" t="s">
        <v>18</v>
      </c>
      <c r="AM16" s="176"/>
      <c r="AN16" s="176"/>
      <c r="AO16" s="176"/>
      <c r="AP16" s="176"/>
      <c r="AQ16" s="177"/>
      <c r="AR16" s="213" t="s">
        <v>129</v>
      </c>
      <c r="AS16" s="214"/>
      <c r="AT16" s="214"/>
      <c r="AU16" s="214"/>
      <c r="AV16" s="135" t="s">
        <v>132</v>
      </c>
      <c r="AW16" s="214" t="s">
        <v>130</v>
      </c>
      <c r="AX16" s="214"/>
      <c r="AY16" s="214"/>
      <c r="AZ16" s="214"/>
      <c r="BA16" s="135" t="s">
        <v>132</v>
      </c>
      <c r="BB16" s="214" t="s">
        <v>131</v>
      </c>
      <c r="BC16" s="214"/>
      <c r="BD16" s="214"/>
      <c r="BE16" s="214"/>
      <c r="BF16" s="214"/>
      <c r="BG16" s="214"/>
      <c r="BH16" s="215"/>
    </row>
    <row r="17" spans="2:73" ht="16.5" customHeight="1">
      <c r="B17" s="338"/>
      <c r="C17" s="339"/>
      <c r="D17" s="340"/>
      <c r="E17" s="317" t="s">
        <v>20</v>
      </c>
      <c r="F17" s="318"/>
      <c r="G17" s="318"/>
      <c r="H17" s="318"/>
      <c r="I17" s="318"/>
      <c r="J17" s="318"/>
      <c r="K17" s="109"/>
      <c r="L17" s="154"/>
      <c r="M17" s="154"/>
      <c r="N17" s="156" t="s">
        <v>70</v>
      </c>
      <c r="O17" s="154"/>
      <c r="P17" s="154"/>
      <c r="Q17" s="321" t="s">
        <v>115</v>
      </c>
      <c r="R17" s="321"/>
      <c r="S17" s="321"/>
      <c r="T17" s="322"/>
      <c r="U17" s="325" t="s">
        <v>21</v>
      </c>
      <c r="V17" s="326"/>
      <c r="W17" s="326"/>
      <c r="X17" s="326"/>
      <c r="Y17" s="326"/>
      <c r="Z17" s="326"/>
      <c r="AA17" s="326"/>
      <c r="AB17" s="326"/>
      <c r="AC17" s="329"/>
      <c r="AD17" s="329"/>
      <c r="AE17" s="329"/>
      <c r="AF17" s="329"/>
      <c r="AG17" s="329"/>
      <c r="AH17" s="329"/>
      <c r="AI17" s="329"/>
      <c r="AJ17" s="330"/>
      <c r="AK17" s="331"/>
      <c r="AL17" s="243" t="s">
        <v>22</v>
      </c>
      <c r="AM17" s="176"/>
      <c r="AN17" s="176"/>
      <c r="AO17" s="176"/>
      <c r="AP17" s="176"/>
      <c r="AQ17" s="177"/>
      <c r="AR17" s="213"/>
      <c r="AS17" s="214"/>
      <c r="AT17" s="214"/>
      <c r="AU17" s="214"/>
      <c r="AV17" s="214"/>
      <c r="AW17" s="214"/>
      <c r="AX17" s="214"/>
      <c r="AY17" s="214"/>
      <c r="AZ17" s="214"/>
      <c r="BA17" s="214"/>
      <c r="BB17" s="214"/>
      <c r="BC17" s="214"/>
      <c r="BD17" s="214"/>
      <c r="BE17" s="214"/>
      <c r="BF17" s="214"/>
      <c r="BG17" s="214"/>
      <c r="BH17" s="215"/>
    </row>
    <row r="18" spans="2:73" ht="17.25" customHeight="1">
      <c r="B18" s="341"/>
      <c r="C18" s="342"/>
      <c r="D18" s="343"/>
      <c r="E18" s="319"/>
      <c r="F18" s="320"/>
      <c r="G18" s="320"/>
      <c r="H18" s="320"/>
      <c r="I18" s="320"/>
      <c r="J18" s="320"/>
      <c r="K18" s="110"/>
      <c r="L18" s="155"/>
      <c r="M18" s="155"/>
      <c r="N18" s="157"/>
      <c r="O18" s="155"/>
      <c r="P18" s="155"/>
      <c r="Q18" s="323"/>
      <c r="R18" s="323"/>
      <c r="S18" s="323"/>
      <c r="T18" s="324"/>
      <c r="U18" s="327"/>
      <c r="V18" s="328"/>
      <c r="W18" s="328"/>
      <c r="X18" s="328"/>
      <c r="Y18" s="328"/>
      <c r="Z18" s="328"/>
      <c r="AA18" s="328"/>
      <c r="AB18" s="328"/>
      <c r="AC18" s="332"/>
      <c r="AD18" s="332"/>
      <c r="AE18" s="332"/>
      <c r="AF18" s="332"/>
      <c r="AG18" s="332"/>
      <c r="AH18" s="332"/>
      <c r="AI18" s="332"/>
      <c r="AJ18" s="333"/>
      <c r="AK18" s="334"/>
      <c r="AL18" s="216" t="s">
        <v>23</v>
      </c>
      <c r="AM18" s="217"/>
      <c r="AN18" s="217"/>
      <c r="AO18" s="217"/>
      <c r="AP18" s="217"/>
      <c r="AQ18" s="218"/>
      <c r="AR18" s="216"/>
      <c r="AS18" s="217"/>
      <c r="AT18" s="217"/>
      <c r="AU18" s="217"/>
      <c r="AV18" s="217"/>
      <c r="AW18" s="217"/>
      <c r="AX18" s="217"/>
      <c r="AY18" s="217"/>
      <c r="AZ18" s="217"/>
      <c r="BA18" s="217"/>
      <c r="BB18" s="217"/>
      <c r="BC18" s="217"/>
      <c r="BD18" s="217"/>
      <c r="BE18" s="217"/>
      <c r="BF18" s="217"/>
      <c r="BG18" s="217"/>
      <c r="BH18" s="219"/>
    </row>
    <row r="19" spans="2:73" ht="3.75" customHeight="1" thickBot="1">
      <c r="B19" s="12"/>
      <c r="C19" s="12"/>
      <c r="D19" s="12"/>
      <c r="E19" s="111"/>
      <c r="F19" s="111"/>
      <c r="G19" s="111"/>
      <c r="H19" s="111"/>
      <c r="I19" s="111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111"/>
      <c r="V19" s="111"/>
      <c r="W19" s="111"/>
      <c r="X19" s="111"/>
      <c r="Y19" s="111"/>
      <c r="Z19" s="111"/>
      <c r="AA19" s="111"/>
      <c r="AB19" s="111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</row>
    <row r="20" spans="2:73" ht="17.25" customHeight="1">
      <c r="B20" s="303"/>
      <c r="C20" s="304"/>
      <c r="D20" s="305"/>
      <c r="E20" s="311" t="s">
        <v>24</v>
      </c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  <c r="AK20" s="315"/>
      <c r="AL20" s="316" t="s">
        <v>25</v>
      </c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 t="s">
        <v>26</v>
      </c>
      <c r="AX20" s="207"/>
      <c r="AY20" s="207"/>
      <c r="AZ20" s="207"/>
      <c r="BA20" s="207"/>
      <c r="BB20" s="207"/>
      <c r="BC20" s="207"/>
      <c r="BD20" s="207"/>
      <c r="BE20" s="207"/>
      <c r="BF20" s="207"/>
      <c r="BG20" s="207"/>
      <c r="BH20" s="208"/>
    </row>
    <row r="21" spans="2:73" ht="17.850000000000001" customHeight="1">
      <c r="B21" s="306"/>
      <c r="C21" s="307"/>
      <c r="D21" s="308"/>
      <c r="E21" s="312"/>
      <c r="F21" s="312"/>
      <c r="G21" s="312"/>
      <c r="H21" s="312"/>
      <c r="I21" s="312"/>
      <c r="J21" s="312"/>
      <c r="K21" s="312"/>
      <c r="L21" s="312"/>
      <c r="M21" s="312"/>
      <c r="N21" s="312"/>
      <c r="O21" s="312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10"/>
      <c r="AL21" s="211" t="s">
        <v>27</v>
      </c>
      <c r="AM21" s="212"/>
      <c r="AN21" s="212"/>
      <c r="AO21" s="212"/>
      <c r="AP21" s="212"/>
      <c r="AQ21" s="212"/>
      <c r="AR21" s="212"/>
      <c r="AS21" s="212"/>
      <c r="AT21" s="212"/>
      <c r="AU21" s="212"/>
      <c r="AV21" s="212"/>
      <c r="AW21" s="212" t="s">
        <v>28</v>
      </c>
      <c r="AX21" s="212"/>
      <c r="AY21" s="212"/>
      <c r="AZ21" s="212"/>
      <c r="BA21" s="212"/>
      <c r="BB21" s="212"/>
      <c r="BC21" s="212"/>
      <c r="BD21" s="212"/>
      <c r="BE21" s="212"/>
      <c r="BF21" s="212"/>
      <c r="BG21" s="212"/>
      <c r="BH21" s="367"/>
    </row>
    <row r="22" spans="2:73" ht="17.850000000000001" customHeight="1">
      <c r="B22" s="306"/>
      <c r="C22" s="307"/>
      <c r="D22" s="308"/>
      <c r="E22" s="313"/>
      <c r="F22" s="313"/>
      <c r="G22" s="313"/>
      <c r="H22" s="313"/>
      <c r="I22" s="313"/>
      <c r="J22" s="313"/>
      <c r="K22" s="313"/>
      <c r="L22" s="313"/>
      <c r="M22" s="313"/>
      <c r="N22" s="313"/>
      <c r="O22" s="313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113"/>
      <c r="AG22" s="113"/>
      <c r="AH22" s="113"/>
      <c r="AI22" s="113"/>
      <c r="AJ22" s="113"/>
      <c r="AK22" s="114"/>
      <c r="AL22" s="346" t="s">
        <v>29</v>
      </c>
      <c r="AM22" s="347"/>
      <c r="AN22" s="347"/>
      <c r="AO22" s="347"/>
      <c r="AP22" s="347"/>
      <c r="AQ22" s="348"/>
      <c r="AR22" s="349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 t="s">
        <v>30</v>
      </c>
      <c r="BH22" s="221"/>
    </row>
    <row r="23" spans="2:73" ht="17.850000000000001" customHeight="1">
      <c r="B23" s="306"/>
      <c r="C23" s="307"/>
      <c r="D23" s="308"/>
      <c r="E23" s="173" t="s">
        <v>31</v>
      </c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4"/>
      <c r="AL23" s="175" t="s">
        <v>32</v>
      </c>
      <c r="AM23" s="176"/>
      <c r="AN23" s="176"/>
      <c r="AO23" s="176"/>
      <c r="AP23" s="176"/>
      <c r="AQ23" s="177"/>
      <c r="AR23" s="213"/>
      <c r="AS23" s="214"/>
      <c r="AT23" s="214"/>
      <c r="AU23" s="214"/>
      <c r="AV23" s="214"/>
      <c r="AW23" s="214"/>
      <c r="AX23" s="214"/>
      <c r="AY23" s="214"/>
      <c r="AZ23" s="214"/>
      <c r="BA23" s="214"/>
      <c r="BB23" s="214"/>
      <c r="BC23" s="214"/>
      <c r="BD23" s="214"/>
      <c r="BE23" s="214"/>
      <c r="BF23" s="214"/>
      <c r="BG23" s="214" t="s">
        <v>30</v>
      </c>
      <c r="BH23" s="215"/>
    </row>
    <row r="24" spans="2:73" ht="18.75" customHeight="1">
      <c r="B24" s="306"/>
      <c r="C24" s="307"/>
      <c r="D24" s="308"/>
      <c r="E24" s="352"/>
      <c r="F24" s="353"/>
      <c r="G24" s="358"/>
      <c r="H24" s="359"/>
      <c r="I24" s="359"/>
      <c r="J24" s="359"/>
      <c r="K24" s="359"/>
      <c r="L24" s="359"/>
      <c r="M24" s="359"/>
      <c r="N24" s="359"/>
      <c r="O24" s="359"/>
      <c r="P24" s="359"/>
      <c r="Q24" s="359"/>
      <c r="R24" s="359"/>
      <c r="S24" s="359"/>
      <c r="T24" s="359"/>
      <c r="U24" s="359"/>
      <c r="V24" s="359"/>
      <c r="W24" s="359"/>
      <c r="X24" s="359"/>
      <c r="Y24" s="359"/>
      <c r="Z24" s="359"/>
      <c r="AA24" s="359"/>
      <c r="AB24" s="359"/>
      <c r="AC24" s="359"/>
      <c r="AD24" s="359"/>
      <c r="AE24" s="359"/>
      <c r="AF24" s="359"/>
      <c r="AG24" s="359"/>
      <c r="AH24" s="359"/>
      <c r="AI24" s="359"/>
      <c r="AJ24" s="359"/>
      <c r="AK24" s="360"/>
      <c r="AL24" s="175" t="s">
        <v>33</v>
      </c>
      <c r="AM24" s="176"/>
      <c r="AN24" s="176"/>
      <c r="AO24" s="176"/>
      <c r="AP24" s="176"/>
      <c r="AQ24" s="177"/>
      <c r="AR24" s="213"/>
      <c r="AS24" s="214"/>
      <c r="AT24" s="214"/>
      <c r="AU24" s="214"/>
      <c r="AV24" s="214"/>
      <c r="AW24" s="214"/>
      <c r="AX24" s="214"/>
      <c r="AY24" s="214"/>
      <c r="AZ24" s="214"/>
      <c r="BA24" s="214"/>
      <c r="BB24" s="214"/>
      <c r="BC24" s="214"/>
      <c r="BD24" s="214"/>
      <c r="BE24" s="214"/>
      <c r="BF24" s="214"/>
      <c r="BG24" s="214" t="s">
        <v>30</v>
      </c>
      <c r="BH24" s="215"/>
      <c r="BL24" s="13"/>
    </row>
    <row r="25" spans="2:73" ht="19.350000000000001" customHeight="1">
      <c r="B25" s="306"/>
      <c r="C25" s="307"/>
      <c r="D25" s="308"/>
      <c r="E25" s="354"/>
      <c r="F25" s="355"/>
      <c r="G25" s="361"/>
      <c r="H25" s="362"/>
      <c r="I25" s="362"/>
      <c r="J25" s="362"/>
      <c r="K25" s="362"/>
      <c r="L25" s="362"/>
      <c r="M25" s="362"/>
      <c r="N25" s="362"/>
      <c r="O25" s="362"/>
      <c r="P25" s="362"/>
      <c r="Q25" s="362"/>
      <c r="R25" s="362"/>
      <c r="S25" s="362"/>
      <c r="T25" s="362"/>
      <c r="U25" s="362"/>
      <c r="V25" s="362"/>
      <c r="W25" s="362"/>
      <c r="X25" s="362"/>
      <c r="Y25" s="362"/>
      <c r="Z25" s="362"/>
      <c r="AA25" s="362"/>
      <c r="AB25" s="362"/>
      <c r="AC25" s="362"/>
      <c r="AD25" s="362"/>
      <c r="AE25" s="362"/>
      <c r="AF25" s="362"/>
      <c r="AG25" s="362"/>
      <c r="AH25" s="362"/>
      <c r="AI25" s="362"/>
      <c r="AJ25" s="362"/>
      <c r="AK25" s="363"/>
      <c r="AL25" s="368" t="s">
        <v>34</v>
      </c>
      <c r="AM25" s="217"/>
      <c r="AN25" s="217"/>
      <c r="AO25" s="217"/>
      <c r="AP25" s="217"/>
      <c r="AQ25" s="218"/>
      <c r="AR25" s="369"/>
      <c r="AS25" s="370"/>
      <c r="AT25" s="370"/>
      <c r="AU25" s="370"/>
      <c r="AV25" s="370"/>
      <c r="AW25" s="370"/>
      <c r="AX25" s="370"/>
      <c r="AY25" s="370"/>
      <c r="AZ25" s="370"/>
      <c r="BA25" s="370"/>
      <c r="BB25" s="370"/>
      <c r="BC25" s="370"/>
      <c r="BD25" s="370"/>
      <c r="BE25" s="370"/>
      <c r="BF25" s="370"/>
      <c r="BG25" s="370" t="s">
        <v>30</v>
      </c>
      <c r="BH25" s="371"/>
    </row>
    <row r="26" spans="2:73" ht="19.350000000000001" customHeight="1" thickBot="1">
      <c r="B26" s="306"/>
      <c r="C26" s="307"/>
      <c r="D26" s="308"/>
      <c r="E26" s="356"/>
      <c r="F26" s="357"/>
      <c r="G26" s="364"/>
      <c r="H26" s="365"/>
      <c r="I26" s="365"/>
      <c r="J26" s="365"/>
      <c r="K26" s="365"/>
      <c r="L26" s="365"/>
      <c r="M26" s="365"/>
      <c r="N26" s="365"/>
      <c r="O26" s="365"/>
      <c r="P26" s="365"/>
      <c r="Q26" s="365"/>
      <c r="R26" s="365"/>
      <c r="S26" s="365"/>
      <c r="T26" s="365"/>
      <c r="U26" s="365"/>
      <c r="V26" s="365"/>
      <c r="W26" s="365"/>
      <c r="X26" s="365"/>
      <c r="Y26" s="365"/>
      <c r="Z26" s="365"/>
      <c r="AA26" s="365"/>
      <c r="AB26" s="365"/>
      <c r="AC26" s="365"/>
      <c r="AD26" s="365"/>
      <c r="AE26" s="365"/>
      <c r="AF26" s="365"/>
      <c r="AG26" s="365"/>
      <c r="AH26" s="365"/>
      <c r="AI26" s="365"/>
      <c r="AJ26" s="365"/>
      <c r="AK26" s="366"/>
      <c r="AL26" s="372" t="s">
        <v>35</v>
      </c>
      <c r="AM26" s="373"/>
      <c r="AN26" s="373"/>
      <c r="AO26" s="373"/>
      <c r="AP26" s="373"/>
      <c r="AQ26" s="374"/>
      <c r="AR26" s="375"/>
      <c r="AS26" s="376"/>
      <c r="AT26" s="376"/>
      <c r="AU26" s="376"/>
      <c r="AV26" s="376"/>
      <c r="AW26" s="376"/>
      <c r="AX26" s="376"/>
      <c r="AY26" s="376"/>
      <c r="AZ26" s="376"/>
      <c r="BA26" s="376"/>
      <c r="BB26" s="376"/>
      <c r="BC26" s="376"/>
      <c r="BD26" s="376"/>
      <c r="BE26" s="376"/>
      <c r="BF26" s="376"/>
      <c r="BG26" s="376"/>
      <c r="BH26" s="377"/>
    </row>
    <row r="27" spans="2:73" ht="19.350000000000001" customHeight="1">
      <c r="B27" s="306"/>
      <c r="C27" s="307"/>
      <c r="D27" s="308"/>
      <c r="E27" s="388"/>
      <c r="F27" s="389"/>
      <c r="G27" s="358"/>
      <c r="H27" s="359"/>
      <c r="I27" s="359"/>
      <c r="J27" s="359"/>
      <c r="K27" s="359"/>
      <c r="L27" s="359"/>
      <c r="M27" s="359"/>
      <c r="N27" s="359"/>
      <c r="O27" s="359"/>
      <c r="P27" s="359"/>
      <c r="Q27" s="359"/>
      <c r="R27" s="359"/>
      <c r="S27" s="359"/>
      <c r="T27" s="359"/>
      <c r="U27" s="359"/>
      <c r="V27" s="359"/>
      <c r="W27" s="359"/>
      <c r="X27" s="359"/>
      <c r="Y27" s="359"/>
      <c r="Z27" s="359"/>
      <c r="AA27" s="359"/>
      <c r="AB27" s="359"/>
      <c r="AC27" s="359"/>
      <c r="AD27" s="359"/>
      <c r="AE27" s="359"/>
      <c r="AF27" s="359"/>
      <c r="AG27" s="359"/>
      <c r="AH27" s="359"/>
      <c r="AI27" s="359"/>
      <c r="AJ27" s="359"/>
      <c r="AK27" s="360"/>
      <c r="AL27" s="401"/>
      <c r="AM27" s="402"/>
      <c r="AN27" s="14" t="s">
        <v>36</v>
      </c>
      <c r="AO27" s="14"/>
      <c r="AP27" s="14"/>
      <c r="AQ27" s="93"/>
      <c r="AR27" s="93"/>
      <c r="AS27" s="93"/>
      <c r="AT27" s="93"/>
      <c r="AU27" s="93"/>
      <c r="AV27" s="93"/>
      <c r="AW27" s="407"/>
      <c r="AX27" s="407"/>
      <c r="AY27" s="407"/>
      <c r="AZ27" s="407"/>
      <c r="BA27" s="94" t="s">
        <v>38</v>
      </c>
      <c r="BB27" s="408"/>
      <c r="BC27" s="408"/>
      <c r="BD27" s="408"/>
      <c r="BE27" s="408"/>
      <c r="BF27" s="93"/>
      <c r="BG27" s="93"/>
      <c r="BH27" s="95"/>
    </row>
    <row r="28" spans="2:73" ht="19.350000000000001" customHeight="1">
      <c r="B28" s="306"/>
      <c r="C28" s="307"/>
      <c r="D28" s="308"/>
      <c r="E28" s="390"/>
      <c r="F28" s="391"/>
      <c r="G28" s="361"/>
      <c r="H28" s="362"/>
      <c r="I28" s="362"/>
      <c r="J28" s="362"/>
      <c r="K28" s="362"/>
      <c r="L28" s="362"/>
      <c r="M28" s="362"/>
      <c r="N28" s="362"/>
      <c r="O28" s="362"/>
      <c r="P28" s="362"/>
      <c r="Q28" s="362"/>
      <c r="R28" s="362"/>
      <c r="S28" s="362"/>
      <c r="T28" s="362"/>
      <c r="U28" s="362"/>
      <c r="V28" s="362"/>
      <c r="W28" s="362"/>
      <c r="X28" s="362"/>
      <c r="Y28" s="362"/>
      <c r="Z28" s="362"/>
      <c r="AA28" s="362"/>
      <c r="AB28" s="362"/>
      <c r="AC28" s="362"/>
      <c r="AD28" s="362"/>
      <c r="AE28" s="362"/>
      <c r="AF28" s="362"/>
      <c r="AG28" s="362"/>
      <c r="AH28" s="362"/>
      <c r="AI28" s="362"/>
      <c r="AJ28" s="362"/>
      <c r="AK28" s="363"/>
      <c r="AL28" s="403"/>
      <c r="AM28" s="404"/>
      <c r="AN28" s="15" t="s">
        <v>40</v>
      </c>
      <c r="AO28" s="15"/>
      <c r="AP28" s="15"/>
      <c r="AQ28" s="96"/>
      <c r="AR28" s="96"/>
      <c r="AS28" s="96"/>
      <c r="AT28" s="96"/>
      <c r="AU28" s="96"/>
      <c r="AV28" s="158" t="s">
        <v>41</v>
      </c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96"/>
      <c r="BH28" s="97"/>
      <c r="BQ28" s="16"/>
      <c r="BR28" s="16"/>
      <c r="BS28" s="16"/>
      <c r="BT28" s="16"/>
    </row>
    <row r="29" spans="2:73" ht="19.350000000000001" customHeight="1">
      <c r="B29" s="306"/>
      <c r="C29" s="307"/>
      <c r="D29" s="308"/>
      <c r="E29" s="392"/>
      <c r="F29" s="393"/>
      <c r="G29" s="364"/>
      <c r="H29" s="365"/>
      <c r="I29" s="365"/>
      <c r="J29" s="365"/>
      <c r="K29" s="365"/>
      <c r="L29" s="365"/>
      <c r="M29" s="365"/>
      <c r="N29" s="365"/>
      <c r="O29" s="365"/>
      <c r="P29" s="365"/>
      <c r="Q29" s="365"/>
      <c r="R29" s="365"/>
      <c r="S29" s="365"/>
      <c r="T29" s="365"/>
      <c r="U29" s="365"/>
      <c r="V29" s="365"/>
      <c r="W29" s="365"/>
      <c r="X29" s="365"/>
      <c r="Y29" s="365"/>
      <c r="Z29" s="365"/>
      <c r="AA29" s="365"/>
      <c r="AB29" s="365"/>
      <c r="AC29" s="365"/>
      <c r="AD29" s="365"/>
      <c r="AE29" s="365"/>
      <c r="AF29" s="365"/>
      <c r="AG29" s="365"/>
      <c r="AH29" s="365"/>
      <c r="AI29" s="365"/>
      <c r="AJ29" s="365"/>
      <c r="AK29" s="366"/>
      <c r="AL29" s="403"/>
      <c r="AM29" s="404"/>
      <c r="AN29" s="17" t="s">
        <v>42</v>
      </c>
      <c r="AO29" s="17"/>
      <c r="AP29" s="17"/>
      <c r="AQ29" s="98"/>
      <c r="AR29" s="409" t="s">
        <v>41</v>
      </c>
      <c r="AS29" s="409"/>
      <c r="AT29" s="409"/>
      <c r="AU29" s="409"/>
      <c r="AV29" s="409"/>
      <c r="AW29" s="409"/>
      <c r="AX29" s="409"/>
      <c r="AY29" s="409"/>
      <c r="AZ29" s="409"/>
      <c r="BA29" s="409"/>
      <c r="BB29" s="409"/>
      <c r="BC29" s="409"/>
      <c r="BD29" s="409"/>
      <c r="BE29" s="409"/>
      <c r="BF29" s="409"/>
      <c r="BG29" s="409"/>
      <c r="BH29" s="410"/>
      <c r="BQ29" s="387"/>
      <c r="BR29" s="387"/>
      <c r="BS29" s="387"/>
      <c r="BT29" s="387"/>
      <c r="BU29" s="387"/>
    </row>
    <row r="30" spans="2:73" ht="19.350000000000001" customHeight="1">
      <c r="B30" s="306"/>
      <c r="C30" s="307"/>
      <c r="D30" s="308"/>
      <c r="E30" s="388"/>
      <c r="F30" s="389"/>
      <c r="G30" s="358"/>
      <c r="H30" s="359"/>
      <c r="I30" s="359"/>
      <c r="J30" s="359"/>
      <c r="K30" s="359"/>
      <c r="L30" s="359"/>
      <c r="M30" s="359"/>
      <c r="N30" s="359"/>
      <c r="O30" s="359"/>
      <c r="P30" s="359"/>
      <c r="Q30" s="359"/>
      <c r="R30" s="359"/>
      <c r="S30" s="359"/>
      <c r="T30" s="359"/>
      <c r="U30" s="359"/>
      <c r="V30" s="359"/>
      <c r="W30" s="359"/>
      <c r="X30" s="359"/>
      <c r="Y30" s="359"/>
      <c r="Z30" s="359"/>
      <c r="AA30" s="359"/>
      <c r="AB30" s="359"/>
      <c r="AC30" s="359"/>
      <c r="AD30" s="359"/>
      <c r="AE30" s="359"/>
      <c r="AF30" s="359"/>
      <c r="AG30" s="359"/>
      <c r="AH30" s="359"/>
      <c r="AI30" s="359"/>
      <c r="AJ30" s="359"/>
      <c r="AK30" s="360"/>
      <c r="AL30" s="403"/>
      <c r="AM30" s="404"/>
      <c r="AN30" s="15" t="s">
        <v>43</v>
      </c>
      <c r="AO30" s="15"/>
      <c r="AP30" s="15"/>
      <c r="AQ30" s="99"/>
      <c r="AR30" s="394" t="s">
        <v>41</v>
      </c>
      <c r="AS30" s="158"/>
      <c r="AT30" s="159"/>
      <c r="AU30" s="96" t="s">
        <v>44</v>
      </c>
      <c r="AV30" s="96"/>
      <c r="AW30" s="96"/>
      <c r="AX30" s="96"/>
      <c r="AY30" s="158"/>
      <c r="AZ30" s="158"/>
      <c r="BA30" s="96" t="s">
        <v>38</v>
      </c>
      <c r="BB30" s="96"/>
      <c r="BC30" s="100"/>
      <c r="BD30" s="101"/>
      <c r="BE30" s="102"/>
      <c r="BF30" s="102"/>
      <c r="BG30" s="102"/>
      <c r="BH30" s="103"/>
      <c r="BQ30" s="362"/>
      <c r="BR30" s="362"/>
      <c r="BS30" s="362"/>
      <c r="BT30" s="362"/>
      <c r="BU30" s="362"/>
    </row>
    <row r="31" spans="2:73" ht="19.350000000000001" customHeight="1">
      <c r="B31" s="306"/>
      <c r="C31" s="307"/>
      <c r="D31" s="308"/>
      <c r="E31" s="390"/>
      <c r="F31" s="391"/>
      <c r="G31" s="361"/>
      <c r="H31" s="362"/>
      <c r="I31" s="362"/>
      <c r="J31" s="362"/>
      <c r="K31" s="362"/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  <c r="AC31" s="362"/>
      <c r="AD31" s="362"/>
      <c r="AE31" s="362"/>
      <c r="AF31" s="362"/>
      <c r="AG31" s="362"/>
      <c r="AH31" s="362"/>
      <c r="AI31" s="362"/>
      <c r="AJ31" s="362"/>
      <c r="AK31" s="363"/>
      <c r="AL31" s="403"/>
      <c r="AM31" s="404"/>
      <c r="AN31" s="15" t="s">
        <v>45</v>
      </c>
      <c r="AO31" s="15"/>
      <c r="AP31" s="15"/>
      <c r="AQ31" s="158"/>
      <c r="AR31" s="158"/>
      <c r="AS31" s="158"/>
      <c r="AT31" s="158"/>
      <c r="AU31" s="158"/>
      <c r="AV31" s="159"/>
      <c r="AW31" s="104" t="s">
        <v>46</v>
      </c>
      <c r="AX31" s="105"/>
      <c r="AY31" s="394"/>
      <c r="AZ31" s="158"/>
      <c r="BA31" s="158"/>
      <c r="BB31" s="158"/>
      <c r="BC31" s="395"/>
      <c r="BD31" s="396"/>
      <c r="BE31" s="397"/>
      <c r="BF31" s="397"/>
      <c r="BG31" s="397"/>
      <c r="BH31" s="398"/>
      <c r="BQ31" s="362"/>
      <c r="BR31" s="362"/>
      <c r="BS31" s="362"/>
      <c r="BT31" s="362"/>
      <c r="BU31" s="362"/>
    </row>
    <row r="32" spans="2:73" ht="19.350000000000001" customHeight="1" thickBot="1">
      <c r="B32" s="306"/>
      <c r="C32" s="307"/>
      <c r="D32" s="308"/>
      <c r="E32" s="392"/>
      <c r="F32" s="393"/>
      <c r="G32" s="364"/>
      <c r="H32" s="365"/>
      <c r="I32" s="365"/>
      <c r="J32" s="365"/>
      <c r="K32" s="365"/>
      <c r="L32" s="365"/>
      <c r="M32" s="365"/>
      <c r="N32" s="365"/>
      <c r="O32" s="365"/>
      <c r="P32" s="365"/>
      <c r="Q32" s="365"/>
      <c r="R32" s="365"/>
      <c r="S32" s="365"/>
      <c r="T32" s="365"/>
      <c r="U32" s="365"/>
      <c r="V32" s="365"/>
      <c r="W32" s="365"/>
      <c r="X32" s="365"/>
      <c r="Y32" s="365"/>
      <c r="Z32" s="365"/>
      <c r="AA32" s="365"/>
      <c r="AB32" s="365"/>
      <c r="AC32" s="365"/>
      <c r="AD32" s="365"/>
      <c r="AE32" s="365"/>
      <c r="AF32" s="365"/>
      <c r="AG32" s="365"/>
      <c r="AH32" s="365"/>
      <c r="AI32" s="365"/>
      <c r="AJ32" s="365"/>
      <c r="AK32" s="366"/>
      <c r="AL32" s="403"/>
      <c r="AM32" s="404"/>
      <c r="AN32" s="399" t="s">
        <v>127</v>
      </c>
      <c r="AO32" s="400"/>
      <c r="AP32" s="400"/>
      <c r="AQ32" s="378"/>
      <c r="AR32" s="378"/>
      <c r="AS32" s="378"/>
      <c r="AT32" s="378"/>
      <c r="AU32" s="378"/>
      <c r="AV32" s="380" t="s">
        <v>128</v>
      </c>
      <c r="AW32" s="381"/>
      <c r="AX32" s="381"/>
      <c r="AY32" s="378"/>
      <c r="AZ32" s="378"/>
      <c r="BA32" s="378"/>
      <c r="BB32" s="378"/>
      <c r="BC32" s="379"/>
      <c r="BD32" s="414"/>
      <c r="BE32" s="415"/>
      <c r="BF32" s="415"/>
      <c r="BG32" s="415"/>
      <c r="BH32" s="416"/>
      <c r="BQ32" s="382"/>
      <c r="BR32" s="382"/>
      <c r="BS32" s="382"/>
      <c r="BT32" s="382"/>
      <c r="BU32" s="382"/>
    </row>
    <row r="33" spans="2:74" ht="19.350000000000001" customHeight="1" thickBot="1">
      <c r="B33" s="306"/>
      <c r="C33" s="307"/>
      <c r="D33" s="308"/>
      <c r="E33" s="136" t="s">
        <v>133</v>
      </c>
      <c r="F33" s="18"/>
      <c r="G33" s="118"/>
      <c r="H33" s="118"/>
      <c r="I33" s="118"/>
      <c r="J33" s="383"/>
      <c r="K33" s="383"/>
      <c r="L33" s="383"/>
      <c r="M33" s="383"/>
      <c r="N33" s="383"/>
      <c r="O33" s="383"/>
      <c r="P33" s="383"/>
      <c r="Q33" s="383"/>
      <c r="R33" s="383"/>
      <c r="S33" s="383"/>
      <c r="T33" s="383"/>
      <c r="U33" s="383"/>
      <c r="V33" s="383"/>
      <c r="W33" s="383"/>
      <c r="X33" s="383"/>
      <c r="Y33" s="383"/>
      <c r="Z33" s="383"/>
      <c r="AA33" s="383"/>
      <c r="AB33" s="383"/>
      <c r="AC33" s="383"/>
      <c r="AD33" s="383"/>
      <c r="AE33" s="383"/>
      <c r="AF33" s="383"/>
      <c r="AG33" s="383"/>
      <c r="AH33" s="383"/>
      <c r="AI33" s="383"/>
      <c r="AJ33" s="383"/>
      <c r="AK33" s="384"/>
      <c r="AL33" s="403"/>
      <c r="AM33" s="404"/>
      <c r="AN33" s="19" t="s">
        <v>47</v>
      </c>
      <c r="AO33" s="19"/>
      <c r="AP33" s="19"/>
      <c r="AQ33" s="19"/>
      <c r="AR33" s="106"/>
      <c r="AS33" s="385" t="s">
        <v>48</v>
      </c>
      <c r="AT33" s="386"/>
      <c r="AU33" s="386" t="s">
        <v>41</v>
      </c>
      <c r="AV33" s="386"/>
      <c r="AW33" s="19" t="s">
        <v>49</v>
      </c>
      <c r="AX33" s="19"/>
      <c r="AY33" s="19"/>
      <c r="AZ33" s="107"/>
      <c r="BA33" s="386" t="s">
        <v>50</v>
      </c>
      <c r="BB33" s="386"/>
      <c r="BC33" s="386" t="s">
        <v>41</v>
      </c>
      <c r="BD33" s="386"/>
      <c r="BE33" s="19" t="s">
        <v>49</v>
      </c>
      <c r="BF33" s="19"/>
      <c r="BG33" s="19"/>
      <c r="BH33" s="108"/>
      <c r="BQ33" s="20"/>
      <c r="BR33" s="20"/>
      <c r="BS33" s="20"/>
      <c r="BT33" s="20"/>
      <c r="BU33" s="20"/>
    </row>
    <row r="34" spans="2:74" ht="18.75" customHeight="1">
      <c r="B34" s="306"/>
      <c r="C34" s="307"/>
      <c r="D34" s="308"/>
      <c r="E34" s="21" t="s">
        <v>51</v>
      </c>
      <c r="F34" s="21"/>
      <c r="G34" s="119"/>
      <c r="H34" s="119"/>
      <c r="I34" s="119"/>
      <c r="J34" s="119"/>
      <c r="K34" s="119"/>
      <c r="M34" s="350"/>
      <c r="N34" s="350"/>
      <c r="O34" s="350"/>
      <c r="P34" s="350"/>
      <c r="Q34" s="350"/>
      <c r="R34" s="350"/>
      <c r="S34" s="350"/>
      <c r="T34" s="350"/>
      <c r="U34" s="350"/>
      <c r="V34" s="350"/>
      <c r="W34" s="350"/>
      <c r="X34" s="350"/>
      <c r="Y34" s="350"/>
      <c r="Z34" s="350"/>
      <c r="AA34" s="350"/>
      <c r="AB34" s="350"/>
      <c r="AC34" s="350"/>
      <c r="AD34" s="350"/>
      <c r="AE34" s="350"/>
      <c r="AF34" s="350"/>
      <c r="AG34" s="350"/>
      <c r="AH34" s="350"/>
      <c r="AI34" s="350"/>
      <c r="AJ34" s="350"/>
      <c r="AK34" s="351"/>
      <c r="AL34" s="403"/>
      <c r="AM34" s="404"/>
      <c r="AN34" s="22" t="s">
        <v>52</v>
      </c>
      <c r="AO34" s="23"/>
      <c r="AP34" s="23"/>
      <c r="AQ34" s="24"/>
      <c r="AR34" s="24"/>
      <c r="AS34" s="24"/>
      <c r="AT34" s="24"/>
      <c r="AU34" s="24"/>
      <c r="AV34" s="25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6"/>
      <c r="BI34" s="27"/>
      <c r="BR34" s="20"/>
      <c r="BS34" s="20"/>
      <c r="BT34" s="20"/>
      <c r="BU34" s="20"/>
    </row>
    <row r="35" spans="2:74" ht="18.75" customHeight="1">
      <c r="B35" s="306"/>
      <c r="C35" s="307"/>
      <c r="D35" s="308"/>
      <c r="E35" s="425"/>
      <c r="F35" s="426"/>
      <c r="G35" s="431" t="s">
        <v>53</v>
      </c>
      <c r="H35" s="431"/>
      <c r="I35" s="431"/>
      <c r="J35" s="431"/>
      <c r="K35" s="432" t="s">
        <v>54</v>
      </c>
      <c r="L35" s="433"/>
      <c r="M35" s="433"/>
      <c r="N35" s="434"/>
      <c r="O35" s="432" t="s">
        <v>55</v>
      </c>
      <c r="P35" s="433"/>
      <c r="Q35" s="433"/>
      <c r="R35" s="433"/>
      <c r="S35" s="433"/>
      <c r="T35" s="433"/>
      <c r="U35" s="433"/>
      <c r="V35" s="434"/>
      <c r="W35" s="435" t="s">
        <v>56</v>
      </c>
      <c r="X35" s="436"/>
      <c r="Y35" s="436"/>
      <c r="Z35" s="436"/>
      <c r="AA35" s="436"/>
      <c r="AB35" s="436"/>
      <c r="AC35" s="436"/>
      <c r="AD35" s="436"/>
      <c r="AE35" s="436"/>
      <c r="AF35" s="436"/>
      <c r="AG35" s="436"/>
      <c r="AH35" s="436"/>
      <c r="AI35" s="436"/>
      <c r="AJ35" s="436"/>
      <c r="AK35" s="437"/>
      <c r="AL35" s="403"/>
      <c r="AM35" s="404"/>
      <c r="AN35" s="28" t="s">
        <v>57</v>
      </c>
      <c r="AO35" s="29"/>
      <c r="AP35" s="29"/>
      <c r="AQ35" s="28"/>
      <c r="AR35" s="28"/>
      <c r="AS35" s="28"/>
      <c r="AT35" s="28"/>
      <c r="AU35" s="28"/>
      <c r="AV35" s="30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31"/>
      <c r="BI35" s="32"/>
    </row>
    <row r="36" spans="2:74" ht="18.75" customHeight="1">
      <c r="B36" s="306"/>
      <c r="C36" s="307"/>
      <c r="D36" s="308"/>
      <c r="E36" s="427"/>
      <c r="F36" s="428"/>
      <c r="G36" s="438"/>
      <c r="H36" s="439"/>
      <c r="I36" s="439"/>
      <c r="J36" s="439"/>
      <c r="K36" s="440"/>
      <c r="L36" s="441"/>
      <c r="M36" s="441"/>
      <c r="N36" s="442"/>
      <c r="O36" s="443"/>
      <c r="P36" s="444"/>
      <c r="Q36" s="444"/>
      <c r="R36" s="444"/>
      <c r="S36" s="444"/>
      <c r="T36" s="444"/>
      <c r="U36" s="444"/>
      <c r="V36" s="445"/>
      <c r="W36" s="443"/>
      <c r="X36" s="444"/>
      <c r="Y36" s="444"/>
      <c r="Z36" s="444"/>
      <c r="AA36" s="444"/>
      <c r="AB36" s="444"/>
      <c r="AC36" s="444"/>
      <c r="AD36" s="444"/>
      <c r="AE36" s="444"/>
      <c r="AF36" s="444"/>
      <c r="AG36" s="444"/>
      <c r="AH36" s="444"/>
      <c r="AI36" s="444"/>
      <c r="AJ36" s="444"/>
      <c r="AK36" s="446"/>
      <c r="AL36" s="403"/>
      <c r="AM36" s="404"/>
      <c r="AN36" s="33" t="s">
        <v>58</v>
      </c>
      <c r="AO36" s="29"/>
      <c r="AP36" s="29"/>
      <c r="AQ36" s="28"/>
      <c r="AR36" s="28"/>
      <c r="AS36" s="28"/>
      <c r="AT36" s="28"/>
      <c r="AU36" s="34"/>
      <c r="AV36" s="30" t="s">
        <v>59</v>
      </c>
      <c r="AW36" s="28"/>
      <c r="AX36" s="28" t="s">
        <v>60</v>
      </c>
      <c r="AY36" s="28"/>
      <c r="AZ36" s="28"/>
      <c r="BA36" s="28"/>
      <c r="BB36" s="28"/>
      <c r="BC36" s="28"/>
      <c r="BD36" s="28"/>
      <c r="BE36" s="28"/>
      <c r="BF36" s="28"/>
      <c r="BG36" s="28"/>
      <c r="BH36" s="31"/>
      <c r="BI36" s="35"/>
    </row>
    <row r="37" spans="2:74" ht="18.75" customHeight="1" thickBot="1">
      <c r="B37" s="306"/>
      <c r="C37" s="307"/>
      <c r="D37" s="308"/>
      <c r="E37" s="429"/>
      <c r="F37" s="430"/>
      <c r="G37" s="447"/>
      <c r="H37" s="448"/>
      <c r="I37" s="448"/>
      <c r="J37" s="448"/>
      <c r="K37" s="411"/>
      <c r="L37" s="412"/>
      <c r="M37" s="412"/>
      <c r="N37" s="413"/>
      <c r="O37" s="417"/>
      <c r="P37" s="418"/>
      <c r="Q37" s="418"/>
      <c r="R37" s="418"/>
      <c r="S37" s="418"/>
      <c r="T37" s="418"/>
      <c r="U37" s="418"/>
      <c r="V37" s="419"/>
      <c r="W37" s="417"/>
      <c r="X37" s="418"/>
      <c r="Y37" s="418"/>
      <c r="Z37" s="418"/>
      <c r="AA37" s="418"/>
      <c r="AB37" s="418"/>
      <c r="AC37" s="418"/>
      <c r="AD37" s="418"/>
      <c r="AE37" s="418"/>
      <c r="AF37" s="418"/>
      <c r="AG37" s="418"/>
      <c r="AH37" s="418"/>
      <c r="AI37" s="418"/>
      <c r="AJ37" s="418"/>
      <c r="AK37" s="420"/>
      <c r="AL37" s="403"/>
      <c r="AM37" s="404"/>
      <c r="AN37" s="36"/>
      <c r="AO37" s="29"/>
      <c r="AP37" s="37" t="s">
        <v>61</v>
      </c>
      <c r="AQ37" s="421" t="s">
        <v>41</v>
      </c>
      <c r="AR37" s="421"/>
      <c r="AS37" s="34" t="s">
        <v>62</v>
      </c>
      <c r="AT37" s="38"/>
      <c r="AU37" s="38"/>
      <c r="AV37" s="39"/>
      <c r="AW37" s="39"/>
      <c r="AX37" s="34"/>
      <c r="AY37" s="40"/>
      <c r="AZ37" s="37" t="s">
        <v>61</v>
      </c>
      <c r="BA37" s="421"/>
      <c r="BB37" s="421"/>
      <c r="BC37" s="34" t="s">
        <v>62</v>
      </c>
      <c r="BD37" s="39"/>
      <c r="BE37" s="39"/>
      <c r="BF37" s="28"/>
      <c r="BG37" s="28"/>
      <c r="BH37" s="31"/>
      <c r="BI37" s="35"/>
      <c r="BL37" s="41"/>
      <c r="BM37" s="41"/>
      <c r="BN37" s="41"/>
      <c r="BO37" s="41"/>
    </row>
    <row r="38" spans="2:74" ht="28.2" customHeight="1" thickBot="1">
      <c r="B38" s="306"/>
      <c r="C38" s="307"/>
      <c r="D38" s="308"/>
      <c r="E38" s="449"/>
      <c r="F38" s="450"/>
      <c r="G38" s="459" t="s">
        <v>118</v>
      </c>
      <c r="H38" s="460"/>
      <c r="I38" s="460"/>
      <c r="J38" s="461"/>
      <c r="K38" s="460" t="s">
        <v>63</v>
      </c>
      <c r="L38" s="460"/>
      <c r="M38" s="460"/>
      <c r="N38" s="460"/>
      <c r="O38" s="460"/>
      <c r="P38" s="460"/>
      <c r="Q38" s="460"/>
      <c r="R38" s="460"/>
      <c r="S38" s="460"/>
      <c r="T38" s="460"/>
      <c r="U38" s="460"/>
      <c r="V38" s="460"/>
      <c r="W38" s="460"/>
      <c r="X38" s="460"/>
      <c r="Y38" s="461"/>
      <c r="Z38" s="422" t="s">
        <v>64</v>
      </c>
      <c r="AA38" s="423"/>
      <c r="AB38" s="423"/>
      <c r="AC38" s="424"/>
      <c r="AD38" s="422" t="s">
        <v>65</v>
      </c>
      <c r="AE38" s="423"/>
      <c r="AF38" s="423"/>
      <c r="AG38" s="424"/>
      <c r="AH38" s="465" t="s">
        <v>66</v>
      </c>
      <c r="AI38" s="466"/>
      <c r="AJ38" s="466"/>
      <c r="AK38" s="467"/>
      <c r="AL38" s="405"/>
      <c r="AM38" s="406"/>
      <c r="AN38" s="476" t="s">
        <v>67</v>
      </c>
      <c r="AO38" s="476"/>
      <c r="AP38" s="476"/>
      <c r="AQ38" s="476"/>
      <c r="AR38" s="476"/>
      <c r="AS38" s="476"/>
      <c r="AT38" s="476"/>
      <c r="AU38" s="476"/>
      <c r="AV38" s="476"/>
      <c r="AW38" s="42"/>
      <c r="AX38" s="42"/>
      <c r="AY38" s="42"/>
      <c r="AZ38" s="42"/>
      <c r="BA38" s="476" t="s">
        <v>68</v>
      </c>
      <c r="BB38" s="476"/>
      <c r="BC38" s="476"/>
      <c r="BD38" s="476"/>
      <c r="BE38" s="476"/>
      <c r="BF38" s="476"/>
      <c r="BG38" s="476"/>
      <c r="BH38" s="480"/>
    </row>
    <row r="39" spans="2:74" ht="11.4" customHeight="1">
      <c r="B39" s="306"/>
      <c r="C39" s="307"/>
      <c r="D39" s="308"/>
      <c r="E39" s="451"/>
      <c r="F39" s="452"/>
      <c r="G39" s="160"/>
      <c r="H39" s="154"/>
      <c r="I39" s="154"/>
      <c r="J39" s="161"/>
      <c r="K39" s="165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7"/>
      <c r="Z39" s="165"/>
      <c r="AA39" s="166"/>
      <c r="AB39" s="166"/>
      <c r="AC39" s="167"/>
      <c r="AD39" s="165"/>
      <c r="AE39" s="166"/>
      <c r="AF39" s="166"/>
      <c r="AG39" s="167"/>
      <c r="AH39" s="165"/>
      <c r="AI39" s="166"/>
      <c r="AJ39" s="166"/>
      <c r="AK39" s="171"/>
      <c r="AL39" s="132" t="s">
        <v>69</v>
      </c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455" t="s">
        <v>37</v>
      </c>
      <c r="BE39" s="455"/>
      <c r="BF39" s="455" t="s">
        <v>70</v>
      </c>
      <c r="BG39" s="455" t="s">
        <v>39</v>
      </c>
      <c r="BH39" s="456"/>
      <c r="BI39" s="43"/>
      <c r="BJ39" s="43"/>
      <c r="BO39" s="470"/>
      <c r="BP39" s="470"/>
      <c r="BQ39" s="470"/>
      <c r="BR39" s="470"/>
      <c r="BS39" s="470"/>
      <c r="BT39" s="470"/>
      <c r="BU39" s="470"/>
      <c r="BV39" s="44"/>
    </row>
    <row r="40" spans="2:74" ht="10.199999999999999" customHeight="1">
      <c r="B40" s="306"/>
      <c r="C40" s="307"/>
      <c r="D40" s="308"/>
      <c r="E40" s="451"/>
      <c r="F40" s="452"/>
      <c r="G40" s="162"/>
      <c r="H40" s="163"/>
      <c r="I40" s="163"/>
      <c r="J40" s="164"/>
      <c r="K40" s="168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70"/>
      <c r="Z40" s="168"/>
      <c r="AA40" s="169"/>
      <c r="AB40" s="169"/>
      <c r="AC40" s="170"/>
      <c r="AD40" s="168"/>
      <c r="AE40" s="169"/>
      <c r="AF40" s="169"/>
      <c r="AG40" s="170"/>
      <c r="AH40" s="168"/>
      <c r="AI40" s="169"/>
      <c r="AJ40" s="169"/>
      <c r="AK40" s="172"/>
      <c r="AL40" s="471" t="s">
        <v>138</v>
      </c>
      <c r="AM40" s="471"/>
      <c r="AN40" s="471"/>
      <c r="AO40" s="471"/>
      <c r="AP40" s="471"/>
      <c r="AQ40" s="471"/>
      <c r="AR40" s="471"/>
      <c r="AS40" s="471"/>
      <c r="AT40" s="471"/>
      <c r="AU40" s="471"/>
      <c r="AV40" s="471"/>
      <c r="AW40" s="471"/>
      <c r="AX40" s="471"/>
      <c r="AY40" s="471"/>
      <c r="AZ40" s="471"/>
      <c r="BA40" s="471"/>
      <c r="BB40" s="471"/>
      <c r="BC40" s="471"/>
      <c r="BD40" s="457"/>
      <c r="BE40" s="457"/>
      <c r="BF40" s="457"/>
      <c r="BG40" s="457"/>
      <c r="BH40" s="458"/>
      <c r="BI40" s="43"/>
      <c r="BJ40" s="43"/>
      <c r="BO40" s="478"/>
      <c r="BP40" s="478"/>
      <c r="BQ40" s="478"/>
      <c r="BR40" s="478"/>
      <c r="BS40" s="478"/>
      <c r="BT40" s="478"/>
      <c r="BU40" s="478"/>
    </row>
    <row r="41" spans="2:74" ht="19.8" customHeight="1">
      <c r="B41" s="306"/>
      <c r="C41" s="307"/>
      <c r="D41" s="308"/>
      <c r="E41" s="451"/>
      <c r="F41" s="452"/>
      <c r="G41" s="150"/>
      <c r="H41" s="151"/>
      <c r="I41" s="151"/>
      <c r="J41" s="152"/>
      <c r="K41" s="137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53"/>
      <c r="Z41" s="137"/>
      <c r="AA41" s="138"/>
      <c r="AB41" s="138"/>
      <c r="AC41" s="153"/>
      <c r="AD41" s="137"/>
      <c r="AE41" s="138"/>
      <c r="AF41" s="138"/>
      <c r="AG41" s="153"/>
      <c r="AH41" s="137"/>
      <c r="AI41" s="138"/>
      <c r="AJ41" s="138"/>
      <c r="AK41" s="139"/>
      <c r="AL41" s="473" t="s">
        <v>71</v>
      </c>
      <c r="AM41" s="473"/>
      <c r="AN41" s="473"/>
      <c r="AO41" s="473"/>
      <c r="AP41" s="473"/>
      <c r="AQ41" s="473"/>
      <c r="AR41" s="473"/>
      <c r="AS41" s="473"/>
      <c r="AT41" s="473"/>
      <c r="AU41" s="473"/>
      <c r="AV41" s="473"/>
      <c r="AW41" s="473"/>
      <c r="AX41" s="473"/>
      <c r="AY41" s="473"/>
      <c r="AZ41" s="473"/>
      <c r="BA41" s="473"/>
      <c r="BB41" s="473"/>
      <c r="BC41" s="473"/>
      <c r="BD41" s="468" t="s">
        <v>37</v>
      </c>
      <c r="BE41" s="468"/>
      <c r="BF41" s="468" t="s">
        <v>70</v>
      </c>
      <c r="BG41" s="468" t="s">
        <v>39</v>
      </c>
      <c r="BH41" s="469"/>
      <c r="BI41" s="45"/>
      <c r="BJ41" s="45"/>
      <c r="BO41" s="470"/>
      <c r="BP41" s="470"/>
      <c r="BQ41" s="470"/>
      <c r="BR41" s="470"/>
      <c r="BS41" s="470"/>
      <c r="BT41" s="470"/>
      <c r="BU41" s="470"/>
    </row>
    <row r="42" spans="2:74" ht="17.399999999999999" customHeight="1">
      <c r="B42" s="306"/>
      <c r="C42" s="307"/>
      <c r="D42" s="308"/>
      <c r="E42" s="451"/>
      <c r="F42" s="452"/>
      <c r="G42" s="199"/>
      <c r="H42" s="200"/>
      <c r="I42" s="200"/>
      <c r="J42" s="201"/>
      <c r="K42" s="137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53"/>
      <c r="Z42" s="137"/>
      <c r="AA42" s="138"/>
      <c r="AB42" s="138"/>
      <c r="AC42" s="153"/>
      <c r="AD42" s="137"/>
      <c r="AE42" s="138"/>
      <c r="AF42" s="138"/>
      <c r="AG42" s="153"/>
      <c r="AH42" s="137"/>
      <c r="AI42" s="138"/>
      <c r="AJ42" s="138"/>
      <c r="AK42" s="139"/>
      <c r="AL42" s="471" t="s">
        <v>139</v>
      </c>
      <c r="AM42" s="471"/>
      <c r="AN42" s="471"/>
      <c r="AO42" s="471"/>
      <c r="AP42" s="471"/>
      <c r="AQ42" s="471"/>
      <c r="AR42" s="471"/>
      <c r="AS42" s="471"/>
      <c r="AT42" s="471"/>
      <c r="AU42" s="471"/>
      <c r="AV42" s="471"/>
      <c r="AW42" s="471"/>
      <c r="AX42" s="471"/>
      <c r="AY42" s="471"/>
      <c r="AZ42" s="471"/>
      <c r="BA42" s="471"/>
      <c r="BB42" s="471"/>
      <c r="BC42" s="471"/>
      <c r="BD42" s="457"/>
      <c r="BE42" s="457"/>
      <c r="BF42" s="457"/>
      <c r="BG42" s="457"/>
      <c r="BH42" s="458"/>
      <c r="BI42" s="45"/>
      <c r="BJ42" s="45"/>
      <c r="BO42" s="472"/>
      <c r="BP42" s="472"/>
      <c r="BQ42" s="472"/>
      <c r="BR42" s="472"/>
      <c r="BS42" s="472"/>
      <c r="BT42" s="472"/>
      <c r="BU42" s="472"/>
    </row>
    <row r="43" spans="2:74" ht="12" customHeight="1">
      <c r="B43" s="306"/>
      <c r="C43" s="307"/>
      <c r="D43" s="308"/>
      <c r="E43" s="451"/>
      <c r="F43" s="452"/>
      <c r="G43" s="187"/>
      <c r="H43" s="188"/>
      <c r="I43" s="188"/>
      <c r="J43" s="189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4"/>
      <c r="Z43" s="195"/>
      <c r="AA43" s="193"/>
      <c r="AB43" s="193"/>
      <c r="AC43" s="194"/>
      <c r="AD43" s="195"/>
      <c r="AE43" s="193"/>
      <c r="AF43" s="193"/>
      <c r="AG43" s="194"/>
      <c r="AH43" s="195"/>
      <c r="AI43" s="193"/>
      <c r="AJ43" s="193"/>
      <c r="AK43" s="479"/>
      <c r="AL43" s="494" t="s">
        <v>72</v>
      </c>
      <c r="AM43" s="494"/>
      <c r="AN43" s="494"/>
      <c r="AO43" s="494"/>
      <c r="AP43" s="494"/>
      <c r="AQ43" s="494"/>
      <c r="AR43" s="494"/>
      <c r="AS43" s="494"/>
      <c r="AT43" s="494"/>
      <c r="AU43" s="494"/>
      <c r="AV43" s="494"/>
      <c r="AW43" s="494"/>
      <c r="AX43" s="494"/>
      <c r="AY43" s="494"/>
      <c r="AZ43" s="494"/>
      <c r="BA43" s="494"/>
      <c r="BB43" s="494"/>
      <c r="BC43" s="494"/>
      <c r="BD43" s="455" t="s">
        <v>37</v>
      </c>
      <c r="BE43" s="455"/>
      <c r="BF43" s="455" t="s">
        <v>70</v>
      </c>
      <c r="BG43" s="455" t="s">
        <v>39</v>
      </c>
      <c r="BH43" s="456"/>
      <c r="BI43" s="45"/>
      <c r="BJ43" s="45"/>
      <c r="BO43" s="470"/>
      <c r="BP43" s="470"/>
      <c r="BQ43" s="470"/>
      <c r="BR43" s="470"/>
      <c r="BS43" s="470"/>
      <c r="BT43" s="470"/>
      <c r="BU43" s="470"/>
    </row>
    <row r="44" spans="2:74" ht="13.2" customHeight="1">
      <c r="B44" s="306"/>
      <c r="C44" s="307"/>
      <c r="D44" s="308"/>
      <c r="E44" s="451"/>
      <c r="F44" s="452"/>
      <c r="G44" s="190"/>
      <c r="H44" s="191"/>
      <c r="I44" s="191"/>
      <c r="J44" s="192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70"/>
      <c r="Z44" s="168"/>
      <c r="AA44" s="169"/>
      <c r="AB44" s="169"/>
      <c r="AC44" s="170"/>
      <c r="AD44" s="168"/>
      <c r="AE44" s="169"/>
      <c r="AF44" s="169"/>
      <c r="AG44" s="170"/>
      <c r="AH44" s="168"/>
      <c r="AI44" s="169"/>
      <c r="AJ44" s="169"/>
      <c r="AK44" s="172"/>
      <c r="AL44" s="477" t="s">
        <v>138</v>
      </c>
      <c r="AM44" s="477"/>
      <c r="AN44" s="477"/>
      <c r="AO44" s="477"/>
      <c r="AP44" s="477"/>
      <c r="AQ44" s="477"/>
      <c r="AR44" s="477"/>
      <c r="AS44" s="477"/>
      <c r="AT44" s="477"/>
      <c r="AU44" s="477"/>
      <c r="AV44" s="477"/>
      <c r="AW44" s="477"/>
      <c r="AX44" s="477"/>
      <c r="AY44" s="477"/>
      <c r="AZ44" s="477"/>
      <c r="BA44" s="477"/>
      <c r="BB44" s="477"/>
      <c r="BC44" s="477"/>
      <c r="BD44" s="455"/>
      <c r="BE44" s="455"/>
      <c r="BF44" s="455"/>
      <c r="BG44" s="455"/>
      <c r="BH44" s="456"/>
      <c r="BI44" s="45"/>
      <c r="BJ44" s="45"/>
      <c r="BO44" s="478"/>
      <c r="BP44" s="478"/>
      <c r="BQ44" s="478"/>
      <c r="BR44" s="478"/>
      <c r="BS44" s="478"/>
      <c r="BT44" s="478"/>
      <c r="BU44" s="478"/>
    </row>
    <row r="45" spans="2:74" ht="18.600000000000001" customHeight="1">
      <c r="B45" s="306"/>
      <c r="C45" s="307"/>
      <c r="D45" s="308"/>
      <c r="E45" s="451"/>
      <c r="F45" s="452"/>
      <c r="G45" s="162"/>
      <c r="H45" s="163"/>
      <c r="I45" s="163"/>
      <c r="J45" s="164"/>
      <c r="K45" s="137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53"/>
      <c r="Z45" s="137"/>
      <c r="AA45" s="138"/>
      <c r="AB45" s="138"/>
      <c r="AC45" s="153"/>
      <c r="AD45" s="137"/>
      <c r="AE45" s="138"/>
      <c r="AF45" s="138"/>
      <c r="AG45" s="153"/>
      <c r="AH45" s="137"/>
      <c r="AI45" s="138"/>
      <c r="AJ45" s="138"/>
      <c r="AK45" s="139"/>
      <c r="AL45" s="487" t="s">
        <v>73</v>
      </c>
      <c r="AM45" s="488"/>
      <c r="AN45" s="488"/>
      <c r="AO45" s="488"/>
      <c r="AP45" s="488"/>
      <c r="AQ45" s="489"/>
      <c r="AR45" s="474" t="s">
        <v>41</v>
      </c>
      <c r="AS45" s="475"/>
      <c r="AT45" s="475"/>
      <c r="AU45" s="475"/>
      <c r="AV45" s="475"/>
      <c r="AW45" s="475"/>
      <c r="AX45" s="475"/>
      <c r="AY45" s="475"/>
      <c r="AZ45" s="493"/>
      <c r="BA45" s="474" t="s">
        <v>41</v>
      </c>
      <c r="BB45" s="475"/>
      <c r="BC45" s="475"/>
      <c r="BD45" s="475"/>
      <c r="BE45" s="475"/>
      <c r="BF45" s="475"/>
      <c r="BG45" s="475"/>
      <c r="BH45" s="475"/>
      <c r="BI45" s="46"/>
      <c r="BJ45" s="45"/>
      <c r="BK45" s="495"/>
      <c r="BL45" s="495"/>
      <c r="BM45" s="495"/>
      <c r="BN45" s="495"/>
      <c r="BO45" s="495"/>
      <c r="BP45" s="495"/>
      <c r="BQ45" s="495"/>
      <c r="BR45" s="495"/>
      <c r="BS45" s="495"/>
      <c r="BT45" s="495"/>
      <c r="BU45" s="495"/>
    </row>
    <row r="46" spans="2:74" ht="18.600000000000001" customHeight="1" thickBot="1">
      <c r="B46" s="306"/>
      <c r="C46" s="307"/>
      <c r="D46" s="308"/>
      <c r="E46" s="451"/>
      <c r="F46" s="452"/>
      <c r="G46" s="150"/>
      <c r="H46" s="151"/>
      <c r="I46" s="151"/>
      <c r="J46" s="152"/>
      <c r="K46" s="137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53"/>
      <c r="Z46" s="137" t="s">
        <v>41</v>
      </c>
      <c r="AA46" s="138"/>
      <c r="AB46" s="138"/>
      <c r="AC46" s="153"/>
      <c r="AD46" s="137" t="s">
        <v>41</v>
      </c>
      <c r="AE46" s="138"/>
      <c r="AF46" s="138"/>
      <c r="AG46" s="153"/>
      <c r="AH46" s="137" t="s">
        <v>41</v>
      </c>
      <c r="AI46" s="138"/>
      <c r="AJ46" s="138"/>
      <c r="AK46" s="139"/>
      <c r="AL46" s="490"/>
      <c r="AM46" s="491"/>
      <c r="AN46" s="491"/>
      <c r="AO46" s="491"/>
      <c r="AP46" s="491"/>
      <c r="AQ46" s="492"/>
      <c r="AR46" s="650" t="s">
        <v>41</v>
      </c>
      <c r="AS46" s="651"/>
      <c r="AT46" s="651"/>
      <c r="AU46" s="651"/>
      <c r="AV46" s="651"/>
      <c r="AW46" s="651"/>
      <c r="AX46" s="651"/>
      <c r="AY46" s="651"/>
      <c r="AZ46" s="652"/>
      <c r="BA46" s="650" t="s">
        <v>41</v>
      </c>
      <c r="BB46" s="651"/>
      <c r="BC46" s="651"/>
      <c r="BD46" s="651"/>
      <c r="BE46" s="651"/>
      <c r="BF46" s="651"/>
      <c r="BG46" s="651"/>
      <c r="BH46" s="653"/>
      <c r="BI46" s="46"/>
      <c r="BJ46" s="486"/>
      <c r="BK46" s="486"/>
      <c r="BL46" s="486"/>
      <c r="BM46" s="486"/>
      <c r="BN46" s="486"/>
      <c r="BO46" s="486"/>
      <c r="BP46" s="486"/>
      <c r="BQ46" s="486"/>
      <c r="BR46" s="486"/>
      <c r="BS46" s="486"/>
      <c r="BT46" s="486"/>
      <c r="BU46" s="486"/>
    </row>
    <row r="47" spans="2:74" ht="18.600000000000001" customHeight="1">
      <c r="B47" s="306"/>
      <c r="C47" s="307"/>
      <c r="D47" s="308"/>
      <c r="E47" s="451"/>
      <c r="F47" s="452"/>
      <c r="G47" s="150"/>
      <c r="H47" s="151"/>
      <c r="I47" s="151"/>
      <c r="J47" s="152"/>
      <c r="K47" s="137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53"/>
      <c r="Z47" s="137" t="s">
        <v>41</v>
      </c>
      <c r="AA47" s="138"/>
      <c r="AB47" s="138"/>
      <c r="AC47" s="153"/>
      <c r="AD47" s="137" t="s">
        <v>41</v>
      </c>
      <c r="AE47" s="138"/>
      <c r="AF47" s="138"/>
      <c r="AG47" s="153"/>
      <c r="AH47" s="137"/>
      <c r="AI47" s="138"/>
      <c r="AJ47" s="138"/>
      <c r="AK47" s="139"/>
      <c r="AL47" s="462" t="s">
        <v>74</v>
      </c>
      <c r="AM47" s="462"/>
      <c r="AN47" s="462"/>
      <c r="AO47" s="462"/>
      <c r="AP47" s="462"/>
      <c r="AQ47" s="462"/>
      <c r="AR47" s="462"/>
      <c r="AS47" s="462"/>
      <c r="AT47" s="462"/>
      <c r="AU47" s="462"/>
      <c r="AV47" s="462"/>
      <c r="AW47" s="462"/>
      <c r="AX47" s="463"/>
      <c r="AY47" s="463"/>
      <c r="AZ47" s="463"/>
      <c r="BA47" s="463"/>
      <c r="BB47" s="463"/>
      <c r="BC47" s="463"/>
      <c r="BD47" s="463"/>
      <c r="BE47" s="463"/>
      <c r="BF47" s="463"/>
      <c r="BG47" s="463"/>
      <c r="BH47" s="464"/>
      <c r="BI47" s="45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</row>
    <row r="48" spans="2:74" ht="16.8" customHeight="1">
      <c r="B48" s="306"/>
      <c r="C48" s="307"/>
      <c r="D48" s="308"/>
      <c r="E48" s="451"/>
      <c r="F48" s="452"/>
      <c r="G48" s="150"/>
      <c r="H48" s="151"/>
      <c r="I48" s="151"/>
      <c r="J48" s="152"/>
      <c r="K48" s="137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53"/>
      <c r="Z48" s="137" t="s">
        <v>41</v>
      </c>
      <c r="AA48" s="138"/>
      <c r="AB48" s="138"/>
      <c r="AC48" s="153"/>
      <c r="AD48" s="137" t="s">
        <v>41</v>
      </c>
      <c r="AE48" s="138"/>
      <c r="AF48" s="138"/>
      <c r="AG48" s="153"/>
      <c r="AH48" s="137"/>
      <c r="AI48" s="138"/>
      <c r="AJ48" s="138"/>
      <c r="AK48" s="139"/>
      <c r="AL48" s="657" t="s">
        <v>75</v>
      </c>
      <c r="AM48" s="657"/>
      <c r="AN48" s="657"/>
      <c r="AO48" s="657"/>
      <c r="AP48" s="657"/>
      <c r="AQ48" s="657"/>
      <c r="AR48" s="657"/>
      <c r="AS48" s="658"/>
      <c r="AT48" s="659" t="s">
        <v>64</v>
      </c>
      <c r="AU48" s="657"/>
      <c r="AV48" s="657"/>
      <c r="AW48" s="657"/>
      <c r="AX48" s="657"/>
      <c r="AY48" s="657"/>
      <c r="AZ48" s="657"/>
      <c r="BA48" s="658"/>
      <c r="BB48" s="463" t="s">
        <v>76</v>
      </c>
      <c r="BC48" s="463"/>
      <c r="BD48" s="463"/>
      <c r="BE48" s="463"/>
      <c r="BF48" s="463"/>
      <c r="BG48" s="463"/>
      <c r="BH48" s="464"/>
      <c r="BI48" s="45"/>
      <c r="BJ48" s="43"/>
      <c r="BK48" s="48"/>
      <c r="BL48" s="48"/>
      <c r="BM48" s="49"/>
      <c r="BN48" s="49"/>
      <c r="BO48" s="49"/>
      <c r="BP48" s="470"/>
      <c r="BQ48" s="470"/>
      <c r="BR48" s="470"/>
      <c r="BS48" s="470"/>
      <c r="BT48" s="470"/>
      <c r="BU48" s="470"/>
    </row>
    <row r="49" spans="2:106" ht="18.600000000000001" customHeight="1" thickBot="1">
      <c r="B49" s="306"/>
      <c r="C49" s="307"/>
      <c r="D49" s="308"/>
      <c r="E49" s="451"/>
      <c r="F49" s="452"/>
      <c r="G49" s="150"/>
      <c r="H49" s="151"/>
      <c r="I49" s="151"/>
      <c r="J49" s="152"/>
      <c r="K49" s="137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53"/>
      <c r="Z49" s="137" t="s">
        <v>41</v>
      </c>
      <c r="AA49" s="138"/>
      <c r="AB49" s="138"/>
      <c r="AC49" s="153"/>
      <c r="AD49" s="137" t="s">
        <v>41</v>
      </c>
      <c r="AE49" s="138"/>
      <c r="AF49" s="138"/>
      <c r="AG49" s="153"/>
      <c r="AH49" s="137"/>
      <c r="AI49" s="138"/>
      <c r="AJ49" s="138"/>
      <c r="AK49" s="139"/>
      <c r="AL49" s="481"/>
      <c r="AM49" s="481"/>
      <c r="AN49" s="481"/>
      <c r="AO49" s="481"/>
      <c r="AP49" s="481"/>
      <c r="AQ49" s="481"/>
      <c r="AR49" s="481"/>
      <c r="AS49" s="482"/>
      <c r="AT49" s="483" t="s">
        <v>41</v>
      </c>
      <c r="AU49" s="481"/>
      <c r="AV49" s="481"/>
      <c r="AW49" s="481"/>
      <c r="AX49" s="481"/>
      <c r="AY49" s="481"/>
      <c r="AZ49" s="481"/>
      <c r="BA49" s="482"/>
      <c r="BB49" s="484" t="s">
        <v>41</v>
      </c>
      <c r="BC49" s="484"/>
      <c r="BD49" s="484"/>
      <c r="BE49" s="484"/>
      <c r="BF49" s="484"/>
      <c r="BG49" s="484"/>
      <c r="BH49" s="485"/>
      <c r="BI49" s="45"/>
      <c r="BP49" s="478"/>
      <c r="BQ49" s="478"/>
      <c r="BR49" s="478"/>
      <c r="BS49" s="478"/>
      <c r="BT49" s="478"/>
      <c r="BU49" s="478"/>
    </row>
    <row r="50" spans="2:106" ht="16.8" customHeight="1">
      <c r="B50" s="306"/>
      <c r="C50" s="307"/>
      <c r="D50" s="308"/>
      <c r="E50" s="451"/>
      <c r="F50" s="452"/>
      <c r="G50" s="150"/>
      <c r="H50" s="151"/>
      <c r="I50" s="151"/>
      <c r="J50" s="152"/>
      <c r="K50" s="137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53"/>
      <c r="Z50" s="137" t="s">
        <v>41</v>
      </c>
      <c r="AA50" s="138"/>
      <c r="AB50" s="138"/>
      <c r="AC50" s="153"/>
      <c r="AD50" s="137" t="s">
        <v>41</v>
      </c>
      <c r="AE50" s="138"/>
      <c r="AF50" s="138"/>
      <c r="AG50" s="153"/>
      <c r="AH50" s="137"/>
      <c r="AI50" s="138"/>
      <c r="AJ50" s="138"/>
      <c r="AK50" s="139"/>
      <c r="AL50" s="513"/>
      <c r="AM50" s="514"/>
      <c r="AN50" s="496" t="s">
        <v>77</v>
      </c>
      <c r="AO50" s="517"/>
      <c r="AP50" s="517"/>
      <c r="AQ50" s="517"/>
      <c r="AR50" s="517"/>
      <c r="AS50" s="497"/>
      <c r="AT50" s="496" t="s">
        <v>78</v>
      </c>
      <c r="AU50" s="517"/>
      <c r="AV50" s="517"/>
      <c r="AW50" s="517"/>
      <c r="AX50" s="517"/>
      <c r="AY50" s="517"/>
      <c r="AZ50" s="517"/>
      <c r="BA50" s="497"/>
      <c r="BB50" s="496" t="s">
        <v>79</v>
      </c>
      <c r="BC50" s="497"/>
      <c r="BD50" s="498" t="s">
        <v>80</v>
      </c>
      <c r="BE50" s="498"/>
      <c r="BF50" s="498"/>
      <c r="BG50" s="498"/>
      <c r="BH50" s="499"/>
      <c r="BI50" s="50"/>
      <c r="BJ50" s="51"/>
    </row>
    <row r="51" spans="2:106" ht="14.4" customHeight="1">
      <c r="B51" s="306"/>
      <c r="C51" s="307"/>
      <c r="D51" s="308"/>
      <c r="E51" s="451"/>
      <c r="F51" s="452"/>
      <c r="G51" s="150"/>
      <c r="H51" s="151"/>
      <c r="I51" s="151"/>
      <c r="J51" s="152"/>
      <c r="K51" s="137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53"/>
      <c r="Z51" s="137" t="s">
        <v>41</v>
      </c>
      <c r="AA51" s="138"/>
      <c r="AB51" s="138"/>
      <c r="AC51" s="153"/>
      <c r="AD51" s="137" t="s">
        <v>41</v>
      </c>
      <c r="AE51" s="138"/>
      <c r="AF51" s="138"/>
      <c r="AG51" s="153"/>
      <c r="AH51" s="137"/>
      <c r="AI51" s="138"/>
      <c r="AJ51" s="138"/>
      <c r="AK51" s="139"/>
      <c r="AL51" s="515"/>
      <c r="AM51" s="516"/>
      <c r="AN51" s="510" t="s">
        <v>41</v>
      </c>
      <c r="AO51" s="511"/>
      <c r="AP51" s="511"/>
      <c r="AQ51" s="511"/>
      <c r="AR51" s="511"/>
      <c r="AS51" s="512"/>
      <c r="AT51" s="510" t="s">
        <v>41</v>
      </c>
      <c r="AU51" s="511"/>
      <c r="AV51" s="511"/>
      <c r="AW51" s="511"/>
      <c r="AX51" s="511"/>
      <c r="AY51" s="511"/>
      <c r="AZ51" s="511"/>
      <c r="BA51" s="512"/>
      <c r="BB51" s="510" t="s">
        <v>41</v>
      </c>
      <c r="BC51" s="512"/>
      <c r="BD51" s="500" t="s">
        <v>41</v>
      </c>
      <c r="BE51" s="501"/>
      <c r="BF51" s="501"/>
      <c r="BG51" s="501"/>
      <c r="BH51" s="502"/>
      <c r="BK51" s="133"/>
      <c r="BN51" s="52"/>
      <c r="BO51" s="52"/>
      <c r="BP51" s="52"/>
      <c r="BQ51" s="52"/>
      <c r="BR51" s="52"/>
      <c r="BS51" s="52"/>
      <c r="BT51" s="52"/>
      <c r="BU51" s="52"/>
    </row>
    <row r="52" spans="2:106" ht="15.6" customHeight="1">
      <c r="B52" s="306"/>
      <c r="C52" s="307"/>
      <c r="D52" s="308"/>
      <c r="E52" s="451"/>
      <c r="F52" s="452"/>
      <c r="G52" s="150"/>
      <c r="H52" s="151"/>
      <c r="I52" s="151"/>
      <c r="J52" s="152"/>
      <c r="K52" s="137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53"/>
      <c r="Z52" s="137" t="s">
        <v>41</v>
      </c>
      <c r="AA52" s="138"/>
      <c r="AB52" s="138"/>
      <c r="AC52" s="153"/>
      <c r="AD52" s="137" t="s">
        <v>41</v>
      </c>
      <c r="AE52" s="138"/>
      <c r="AF52" s="138"/>
      <c r="AG52" s="153"/>
      <c r="AH52" s="137"/>
      <c r="AI52" s="138"/>
      <c r="AJ52" s="138"/>
      <c r="AK52" s="139"/>
      <c r="AL52" s="515"/>
      <c r="AM52" s="516"/>
      <c r="AN52" s="503" t="s">
        <v>41</v>
      </c>
      <c r="AO52" s="504"/>
      <c r="AP52" s="504"/>
      <c r="AQ52" s="504"/>
      <c r="AR52" s="504"/>
      <c r="AS52" s="509"/>
      <c r="AT52" s="519" t="s">
        <v>41</v>
      </c>
      <c r="AU52" s="520"/>
      <c r="AV52" s="520"/>
      <c r="AW52" s="520"/>
      <c r="AX52" s="520"/>
      <c r="AY52" s="520"/>
      <c r="AZ52" s="520"/>
      <c r="BA52" s="521"/>
      <c r="BB52" s="503" t="s">
        <v>41</v>
      </c>
      <c r="BC52" s="509"/>
      <c r="BD52" s="503" t="s">
        <v>41</v>
      </c>
      <c r="BE52" s="504"/>
      <c r="BF52" s="504"/>
      <c r="BG52" s="504"/>
      <c r="BH52" s="505"/>
      <c r="BK52" s="35"/>
      <c r="BM52" s="43"/>
      <c r="BN52" s="43"/>
      <c r="BO52" s="53"/>
      <c r="BP52" s="53"/>
      <c r="BQ52" s="35"/>
      <c r="BR52" s="35"/>
      <c r="BS52" s="35"/>
      <c r="BT52" s="35"/>
      <c r="BU52" s="35"/>
    </row>
    <row r="53" spans="2:106" ht="15.6" customHeight="1">
      <c r="B53" s="306"/>
      <c r="C53" s="307"/>
      <c r="D53" s="308"/>
      <c r="E53" s="451"/>
      <c r="F53" s="452"/>
      <c r="G53" s="150"/>
      <c r="H53" s="151"/>
      <c r="I53" s="151"/>
      <c r="J53" s="152"/>
      <c r="K53" s="137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53"/>
      <c r="Z53" s="137"/>
      <c r="AA53" s="138"/>
      <c r="AB53" s="138"/>
      <c r="AC53" s="153"/>
      <c r="AD53" s="137"/>
      <c r="AE53" s="138"/>
      <c r="AF53" s="138"/>
      <c r="AG53" s="153"/>
      <c r="AH53" s="137"/>
      <c r="AI53" s="138"/>
      <c r="AJ53" s="138"/>
      <c r="AK53" s="139"/>
      <c r="AL53" s="515"/>
      <c r="AM53" s="516"/>
      <c r="AN53" s="503"/>
      <c r="AO53" s="504"/>
      <c r="AP53" s="504"/>
      <c r="AQ53" s="504"/>
      <c r="AR53" s="504"/>
      <c r="AS53" s="509"/>
      <c r="AT53" s="503"/>
      <c r="AU53" s="504"/>
      <c r="AV53" s="504"/>
      <c r="AW53" s="504"/>
      <c r="AX53" s="504"/>
      <c r="AY53" s="504"/>
      <c r="AZ53" s="504"/>
      <c r="BA53" s="509"/>
      <c r="BB53" s="503"/>
      <c r="BC53" s="509"/>
      <c r="BD53" s="503"/>
      <c r="BE53" s="504"/>
      <c r="BF53" s="504"/>
      <c r="BG53" s="504"/>
      <c r="BH53" s="505"/>
      <c r="BK53" s="35"/>
      <c r="BM53" s="43"/>
      <c r="BN53" s="43"/>
      <c r="BO53" s="53"/>
      <c r="BP53" s="53"/>
      <c r="BQ53" s="35"/>
      <c r="BR53" s="35"/>
      <c r="BS53" s="35"/>
      <c r="BT53" s="35"/>
      <c r="BU53" s="35"/>
    </row>
    <row r="54" spans="2:106" ht="13.8" customHeight="1">
      <c r="B54" s="306"/>
      <c r="C54" s="307"/>
      <c r="D54" s="308"/>
      <c r="E54" s="451"/>
      <c r="F54" s="452"/>
      <c r="G54" s="199"/>
      <c r="H54" s="200"/>
      <c r="I54" s="200"/>
      <c r="J54" s="201"/>
      <c r="K54" s="195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4"/>
      <c r="Z54" s="195"/>
      <c r="AA54" s="193"/>
      <c r="AB54" s="193"/>
      <c r="AC54" s="194"/>
      <c r="AD54" s="195"/>
      <c r="AE54" s="193"/>
      <c r="AF54" s="193"/>
      <c r="AG54" s="194"/>
      <c r="AH54" s="195"/>
      <c r="AI54" s="193"/>
      <c r="AJ54" s="193"/>
      <c r="AK54" s="479"/>
      <c r="AL54" s="515"/>
      <c r="AM54" s="516"/>
      <c r="AN54" s="503"/>
      <c r="AO54" s="504"/>
      <c r="AP54" s="504"/>
      <c r="AQ54" s="504"/>
      <c r="AR54" s="504"/>
      <c r="AS54" s="509"/>
      <c r="AT54" s="503"/>
      <c r="AU54" s="504"/>
      <c r="AV54" s="504"/>
      <c r="AW54" s="504"/>
      <c r="AX54" s="504"/>
      <c r="AY54" s="504"/>
      <c r="AZ54" s="504"/>
      <c r="BA54" s="509"/>
      <c r="BB54" s="503"/>
      <c r="BC54" s="509"/>
      <c r="BD54" s="503"/>
      <c r="BE54" s="504"/>
      <c r="BF54" s="504"/>
      <c r="BG54" s="504"/>
      <c r="BH54" s="505"/>
      <c r="BK54" s="35"/>
      <c r="BM54" s="43"/>
      <c r="BN54" s="43"/>
      <c r="BO54" s="53"/>
      <c r="BP54" s="53"/>
      <c r="BQ54" s="35"/>
      <c r="BR54" s="35"/>
      <c r="BS54" s="35"/>
      <c r="BT54" s="35"/>
      <c r="BU54" s="35"/>
    </row>
    <row r="55" spans="2:106" ht="12" customHeight="1">
      <c r="B55" s="306"/>
      <c r="C55" s="307"/>
      <c r="D55" s="308"/>
      <c r="E55" s="453"/>
      <c r="F55" s="454"/>
      <c r="G55" s="202"/>
      <c r="H55" s="155"/>
      <c r="I55" s="155"/>
      <c r="J55" s="203"/>
      <c r="K55" s="204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6"/>
      <c r="Z55" s="204"/>
      <c r="AA55" s="205"/>
      <c r="AB55" s="205"/>
      <c r="AC55" s="206"/>
      <c r="AD55" s="204"/>
      <c r="AE55" s="205"/>
      <c r="AF55" s="205"/>
      <c r="AG55" s="206"/>
      <c r="AH55" s="204"/>
      <c r="AI55" s="205"/>
      <c r="AJ55" s="205"/>
      <c r="AK55" s="522"/>
      <c r="AL55" s="515"/>
      <c r="AM55" s="516"/>
      <c r="AN55" s="506" t="s">
        <v>41</v>
      </c>
      <c r="AO55" s="507"/>
      <c r="AP55" s="507"/>
      <c r="AQ55" s="507"/>
      <c r="AR55" s="507"/>
      <c r="AS55" s="518"/>
      <c r="AT55" s="506" t="s">
        <v>41</v>
      </c>
      <c r="AU55" s="507"/>
      <c r="AV55" s="507"/>
      <c r="AW55" s="507"/>
      <c r="AX55" s="507"/>
      <c r="AY55" s="507"/>
      <c r="AZ55" s="507"/>
      <c r="BA55" s="518"/>
      <c r="BB55" s="506" t="s">
        <v>41</v>
      </c>
      <c r="BC55" s="518"/>
      <c r="BD55" s="506"/>
      <c r="BE55" s="507"/>
      <c r="BF55" s="507"/>
      <c r="BG55" s="507"/>
      <c r="BH55" s="508"/>
      <c r="BK55" s="35"/>
      <c r="BM55" s="43"/>
      <c r="BN55" s="43"/>
      <c r="BO55" s="53"/>
      <c r="BP55" s="53"/>
      <c r="BQ55" s="35"/>
      <c r="BR55" s="35"/>
      <c r="BS55" s="35"/>
      <c r="BT55" s="35"/>
      <c r="BU55" s="35"/>
    </row>
    <row r="56" spans="2:106" ht="16.2" customHeight="1">
      <c r="B56" s="306"/>
      <c r="C56" s="307"/>
      <c r="D56" s="307"/>
      <c r="E56" s="197" t="s">
        <v>85</v>
      </c>
      <c r="F56" s="198"/>
      <c r="G56" s="198"/>
      <c r="H56" s="198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34" t="s">
        <v>81</v>
      </c>
      <c r="AM56" s="56"/>
      <c r="AN56" s="5"/>
      <c r="AO56" s="5"/>
      <c r="AP56" s="5"/>
      <c r="AQ56" s="5"/>
      <c r="AR56" s="5"/>
      <c r="AS56" s="5"/>
      <c r="AT56" s="5"/>
      <c r="AU56" s="5"/>
      <c r="AV56" s="120" t="s">
        <v>82</v>
      </c>
      <c r="AW56" s="344"/>
      <c r="AX56" s="344"/>
      <c r="AY56" s="121" t="s">
        <v>70</v>
      </c>
      <c r="AZ56" s="344"/>
      <c r="BA56" s="344"/>
      <c r="BB56" s="91" t="s">
        <v>83</v>
      </c>
      <c r="BC56" s="4" t="s">
        <v>84</v>
      </c>
      <c r="BD56" s="1"/>
      <c r="BE56" s="1"/>
      <c r="BF56" s="54"/>
      <c r="BG56" s="1"/>
      <c r="BH56" s="55"/>
      <c r="BK56" s="58"/>
      <c r="BL56" s="43"/>
      <c r="BO56" s="45"/>
      <c r="BP56" s="45"/>
      <c r="BQ56" s="45"/>
      <c r="BR56" s="59"/>
      <c r="BS56" s="60"/>
      <c r="BT56" s="52"/>
      <c r="BU56" s="52"/>
    </row>
    <row r="57" spans="2:106" ht="15" customHeight="1" thickBot="1">
      <c r="B57" s="309"/>
      <c r="C57" s="310"/>
      <c r="D57" s="310"/>
      <c r="E57" s="197"/>
      <c r="F57" s="198"/>
      <c r="G57" s="198"/>
      <c r="H57" s="198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61" t="s">
        <v>86</v>
      </c>
      <c r="AM57" s="5"/>
      <c r="AN57" s="5"/>
      <c r="AO57" s="5"/>
      <c r="AP57" s="5"/>
      <c r="AQ57" s="5"/>
      <c r="AR57" s="5"/>
      <c r="AS57" s="5"/>
      <c r="AT57" s="1"/>
      <c r="AU57" s="54"/>
      <c r="AV57" s="345" t="s">
        <v>116</v>
      </c>
      <c r="AW57" s="345"/>
      <c r="AX57" s="122" t="s">
        <v>19</v>
      </c>
      <c r="AY57" s="345" t="s">
        <v>117</v>
      </c>
      <c r="AZ57" s="345"/>
      <c r="BA57" s="345"/>
      <c r="BB57" s="92"/>
      <c r="BC57" s="4"/>
      <c r="BD57" s="4"/>
      <c r="BE57" s="4"/>
      <c r="BF57" s="4"/>
      <c r="BG57" s="4"/>
      <c r="BH57" s="62"/>
      <c r="BI57" s="57"/>
      <c r="BJ57" s="57"/>
      <c r="BK57" s="57"/>
      <c r="BL57" s="43"/>
      <c r="BO57" s="45"/>
      <c r="BP57" s="45"/>
      <c r="BQ57" s="45"/>
      <c r="BR57" s="60"/>
      <c r="BS57" s="60"/>
      <c r="BT57" s="60"/>
      <c r="BU57" s="52"/>
    </row>
    <row r="58" spans="2:106" ht="18.75" customHeight="1">
      <c r="B58" s="63"/>
      <c r="C58" s="64"/>
      <c r="D58" s="65"/>
      <c r="E58" s="184" t="s">
        <v>87</v>
      </c>
      <c r="F58" s="185"/>
      <c r="G58" s="185"/>
      <c r="H58" s="185"/>
      <c r="I58" s="185"/>
      <c r="J58" s="185"/>
      <c r="K58" s="185"/>
      <c r="L58" s="185"/>
      <c r="M58" s="185"/>
      <c r="N58" s="185"/>
      <c r="O58" s="186"/>
      <c r="P58" s="552" t="s">
        <v>88</v>
      </c>
      <c r="Q58" s="552"/>
      <c r="R58" s="552"/>
      <c r="S58" s="552"/>
      <c r="T58" s="552" t="s">
        <v>89</v>
      </c>
      <c r="U58" s="552"/>
      <c r="V58" s="552"/>
      <c r="W58" s="553"/>
      <c r="X58" s="554" t="s">
        <v>90</v>
      </c>
      <c r="Y58" s="555"/>
      <c r="Z58" s="555"/>
      <c r="AA58" s="555"/>
      <c r="AB58" s="556"/>
      <c r="AC58" s="560" t="s">
        <v>91</v>
      </c>
      <c r="AD58" s="560"/>
      <c r="AE58" s="560"/>
      <c r="AF58" s="560"/>
      <c r="AG58" s="560"/>
      <c r="AH58" s="560"/>
      <c r="AI58" s="560"/>
      <c r="AJ58" s="560"/>
      <c r="AK58" s="561"/>
      <c r="AL58" s="655" t="s">
        <v>92</v>
      </c>
      <c r="AM58" s="656"/>
      <c r="AN58" s="656"/>
      <c r="AO58" s="656"/>
      <c r="AP58" s="656"/>
      <c r="AQ58" s="656"/>
      <c r="AR58" s="656"/>
      <c r="AS58" s="656"/>
      <c r="AT58" s="656"/>
      <c r="AU58" s="656"/>
      <c r="AV58" s="656"/>
      <c r="AW58" s="656"/>
      <c r="AX58" s="656"/>
      <c r="AY58" s="539" t="s">
        <v>93</v>
      </c>
      <c r="AZ58" s="539"/>
      <c r="BA58" s="539"/>
      <c r="BB58" s="539"/>
      <c r="BC58" s="539"/>
      <c r="BD58" s="540" t="s">
        <v>94</v>
      </c>
      <c r="BE58" s="541"/>
      <c r="BF58" s="541"/>
      <c r="BG58" s="541"/>
      <c r="BH58" s="542"/>
      <c r="BI58" s="538"/>
      <c r="BJ58" s="538"/>
      <c r="BK58" s="538"/>
      <c r="BL58" s="43"/>
      <c r="BO58" s="66"/>
      <c r="BP58" s="66"/>
      <c r="BQ58" s="66"/>
      <c r="BR58" s="66"/>
      <c r="BS58" s="66"/>
      <c r="BT58" s="66"/>
      <c r="BU58" s="66"/>
    </row>
    <row r="59" spans="2:106" ht="18.75" customHeight="1">
      <c r="B59" s="67"/>
      <c r="C59" s="68"/>
      <c r="D59" s="69"/>
      <c r="E59" s="181" t="s">
        <v>95</v>
      </c>
      <c r="F59" s="182"/>
      <c r="G59" s="182"/>
      <c r="H59" s="182"/>
      <c r="I59" s="182"/>
      <c r="J59" s="182"/>
      <c r="K59" s="182"/>
      <c r="L59" s="182"/>
      <c r="M59" s="182"/>
      <c r="N59" s="182"/>
      <c r="O59" s="183"/>
      <c r="P59" s="524"/>
      <c r="Q59" s="347"/>
      <c r="R59" s="347"/>
      <c r="S59" s="347"/>
      <c r="T59" s="524"/>
      <c r="U59" s="347"/>
      <c r="V59" s="347"/>
      <c r="W59" s="347"/>
      <c r="X59" s="554"/>
      <c r="Y59" s="555"/>
      <c r="Z59" s="555"/>
      <c r="AA59" s="555"/>
      <c r="AB59" s="556"/>
      <c r="AC59" s="525" t="s">
        <v>96</v>
      </c>
      <c r="AD59" s="526"/>
      <c r="AE59" s="526"/>
      <c r="AF59" s="526"/>
      <c r="AG59" s="526"/>
      <c r="AH59" s="526"/>
      <c r="AI59" s="526"/>
      <c r="AJ59" s="526"/>
      <c r="AK59" s="527"/>
      <c r="AL59" s="70" t="s">
        <v>97</v>
      </c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528"/>
      <c r="AZ59" s="528"/>
      <c r="BA59" s="528"/>
      <c r="BB59" s="528"/>
      <c r="BC59" s="528"/>
      <c r="BD59" s="529"/>
      <c r="BE59" s="530"/>
      <c r="BF59" s="530"/>
      <c r="BG59" s="530"/>
      <c r="BH59" s="531"/>
      <c r="BI59" s="538"/>
      <c r="BJ59" s="538"/>
      <c r="BK59" s="538"/>
      <c r="BL59" s="43"/>
      <c r="BO59" s="66"/>
      <c r="BP59" s="66"/>
      <c r="BQ59" s="66"/>
      <c r="BR59" s="66"/>
      <c r="BS59" s="66"/>
      <c r="BT59" s="66"/>
      <c r="BU59" s="66"/>
    </row>
    <row r="60" spans="2:106" ht="20.7" customHeight="1">
      <c r="B60" s="67"/>
      <c r="C60" s="68"/>
      <c r="D60" s="69"/>
      <c r="E60" s="181" t="s">
        <v>98</v>
      </c>
      <c r="F60" s="182"/>
      <c r="G60" s="182"/>
      <c r="H60" s="182"/>
      <c r="I60" s="182"/>
      <c r="J60" s="182"/>
      <c r="K60" s="182"/>
      <c r="L60" s="182"/>
      <c r="M60" s="182"/>
      <c r="N60" s="182"/>
      <c r="O60" s="183"/>
      <c r="P60" s="524"/>
      <c r="Q60" s="347"/>
      <c r="R60" s="347"/>
      <c r="S60" s="347"/>
      <c r="T60" s="524"/>
      <c r="U60" s="347"/>
      <c r="V60" s="347"/>
      <c r="W60" s="347"/>
      <c r="X60" s="554"/>
      <c r="Y60" s="555"/>
      <c r="Z60" s="555"/>
      <c r="AA60" s="555"/>
      <c r="AB60" s="556"/>
      <c r="AC60" s="532" t="s">
        <v>99</v>
      </c>
      <c r="AD60" s="532"/>
      <c r="AE60" s="532"/>
      <c r="AF60" s="532"/>
      <c r="AG60" s="532"/>
      <c r="AH60" s="532"/>
      <c r="AI60" s="532"/>
      <c r="AJ60" s="532"/>
      <c r="AK60" s="533"/>
      <c r="AL60" s="72" t="s">
        <v>100</v>
      </c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534"/>
      <c r="AZ60" s="534"/>
      <c r="BA60" s="534"/>
      <c r="BB60" s="534"/>
      <c r="BC60" s="534"/>
      <c r="BD60" s="535"/>
      <c r="BE60" s="536"/>
      <c r="BF60" s="536"/>
      <c r="BG60" s="536"/>
      <c r="BH60" s="537"/>
      <c r="BI60" s="538"/>
      <c r="BJ60" s="538"/>
      <c r="BK60" s="538"/>
      <c r="BL60" s="43"/>
      <c r="BO60" s="66"/>
      <c r="BP60" s="66"/>
      <c r="BQ60" s="66"/>
      <c r="BR60" s="66"/>
      <c r="BS60" s="66"/>
      <c r="BT60" s="66"/>
      <c r="BU60" s="66"/>
    </row>
    <row r="61" spans="2:106" ht="24" customHeight="1" thickBot="1">
      <c r="B61" s="74"/>
      <c r="C61" s="75"/>
      <c r="D61" s="76"/>
      <c r="E61" s="178" t="s">
        <v>101</v>
      </c>
      <c r="F61" s="179"/>
      <c r="G61" s="179"/>
      <c r="H61" s="179"/>
      <c r="I61" s="179"/>
      <c r="J61" s="179"/>
      <c r="K61" s="179"/>
      <c r="L61" s="179"/>
      <c r="M61" s="179"/>
      <c r="N61" s="179"/>
      <c r="O61" s="180"/>
      <c r="P61" s="524"/>
      <c r="Q61" s="347"/>
      <c r="R61" s="347"/>
      <c r="S61" s="347"/>
      <c r="T61" s="524"/>
      <c r="U61" s="347"/>
      <c r="V61" s="347"/>
      <c r="W61" s="347"/>
      <c r="X61" s="557"/>
      <c r="Y61" s="558"/>
      <c r="Z61" s="558"/>
      <c r="AA61" s="558"/>
      <c r="AB61" s="559"/>
      <c r="AC61" s="525" t="s">
        <v>96</v>
      </c>
      <c r="AD61" s="526"/>
      <c r="AE61" s="526"/>
      <c r="AF61" s="526"/>
      <c r="AG61" s="526"/>
      <c r="AH61" s="526"/>
      <c r="AI61" s="526"/>
      <c r="AJ61" s="526"/>
      <c r="AK61" s="527"/>
      <c r="AL61" s="77" t="s">
        <v>102</v>
      </c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562"/>
      <c r="AZ61" s="563"/>
      <c r="BA61" s="563"/>
      <c r="BB61" s="563"/>
      <c r="BC61" s="564"/>
      <c r="BD61" s="562"/>
      <c r="BE61" s="563"/>
      <c r="BF61" s="563"/>
      <c r="BG61" s="563"/>
      <c r="BH61" s="565"/>
      <c r="BI61" s="523"/>
      <c r="BJ61" s="523"/>
      <c r="BK61" s="523"/>
      <c r="BL61" s="43"/>
    </row>
    <row r="62" spans="2:106" ht="21" customHeight="1">
      <c r="B62" s="636"/>
      <c r="C62" s="638" t="s">
        <v>103</v>
      </c>
      <c r="D62" s="639"/>
      <c r="E62" s="639"/>
      <c r="F62" s="640"/>
      <c r="G62" s="647" t="s">
        <v>104</v>
      </c>
      <c r="H62" s="647"/>
      <c r="I62" s="647"/>
      <c r="J62" s="647"/>
      <c r="K62" s="647"/>
      <c r="L62" s="647"/>
      <c r="M62" s="647"/>
      <c r="N62" s="647"/>
      <c r="O62" s="647"/>
      <c r="P62" s="647" t="s">
        <v>105</v>
      </c>
      <c r="Q62" s="647"/>
      <c r="R62" s="647"/>
      <c r="S62" s="647"/>
      <c r="T62" s="647"/>
      <c r="U62" s="647"/>
      <c r="V62" s="647"/>
      <c r="W62" s="647"/>
      <c r="X62" s="647"/>
      <c r="Y62" s="647" t="s">
        <v>106</v>
      </c>
      <c r="Z62" s="647"/>
      <c r="AA62" s="647"/>
      <c r="AB62" s="647"/>
      <c r="AC62" s="647"/>
      <c r="AD62" s="647"/>
      <c r="AE62" s="647"/>
      <c r="AF62" s="647"/>
      <c r="AG62" s="647"/>
      <c r="AH62" s="566" t="s">
        <v>107</v>
      </c>
      <c r="AI62" s="567"/>
      <c r="AJ62" s="567"/>
      <c r="AK62" s="567"/>
      <c r="AL62" s="567"/>
      <c r="AM62" s="567"/>
      <c r="AN62" s="567"/>
      <c r="AO62" s="567"/>
      <c r="AP62" s="567"/>
      <c r="AQ62" s="567"/>
      <c r="AR62" s="567"/>
      <c r="AS62" s="648"/>
      <c r="AT62" s="566" t="s">
        <v>108</v>
      </c>
      <c r="AU62" s="567"/>
      <c r="AV62" s="567"/>
      <c r="AW62" s="567"/>
      <c r="AX62" s="567"/>
      <c r="AY62" s="567"/>
      <c r="AZ62" s="567"/>
      <c r="BA62" s="567"/>
      <c r="BB62" s="648"/>
      <c r="BC62" s="566" t="s">
        <v>109</v>
      </c>
      <c r="BD62" s="567"/>
      <c r="BE62" s="567"/>
      <c r="BF62" s="567"/>
      <c r="BG62" s="567"/>
      <c r="BH62" s="568"/>
      <c r="BI62" s="523"/>
      <c r="BJ62" s="523"/>
      <c r="BK62" s="523"/>
    </row>
    <row r="63" spans="2:106" ht="21" customHeight="1">
      <c r="B63" s="637"/>
      <c r="C63" s="641"/>
      <c r="D63" s="642"/>
      <c r="E63" s="642"/>
      <c r="F63" s="643"/>
      <c r="G63" s="581"/>
      <c r="H63" s="544"/>
      <c r="I63" s="582"/>
      <c r="J63" s="587"/>
      <c r="K63" s="588"/>
      <c r="L63" s="589"/>
      <c r="M63" s="543"/>
      <c r="N63" s="544"/>
      <c r="O63" s="578"/>
      <c r="P63" s="543"/>
      <c r="Q63" s="544"/>
      <c r="R63" s="578"/>
      <c r="S63" s="543"/>
      <c r="T63" s="544"/>
      <c r="U63" s="578"/>
      <c r="V63" s="543"/>
      <c r="W63" s="544"/>
      <c r="X63" s="578"/>
      <c r="Y63" s="543"/>
      <c r="Z63" s="544"/>
      <c r="AA63" s="578"/>
      <c r="AB63" s="543"/>
      <c r="AC63" s="544"/>
      <c r="AD63" s="578"/>
      <c r="AE63" s="543"/>
      <c r="AF63" s="544"/>
      <c r="AG63" s="578"/>
      <c r="AH63" s="543"/>
      <c r="AI63" s="544"/>
      <c r="AJ63" s="578"/>
      <c r="AK63" s="581"/>
      <c r="AL63" s="544"/>
      <c r="AM63" s="582"/>
      <c r="AN63" s="543"/>
      <c r="AO63" s="544"/>
      <c r="AP63" s="578"/>
      <c r="AQ63" s="543"/>
      <c r="AR63" s="544"/>
      <c r="AS63" s="578"/>
      <c r="AT63" s="543"/>
      <c r="AU63" s="544"/>
      <c r="AV63" s="578"/>
      <c r="AW63" s="543"/>
      <c r="AX63" s="544"/>
      <c r="AY63" s="578"/>
      <c r="AZ63" s="543"/>
      <c r="BA63" s="544"/>
      <c r="BB63" s="578"/>
      <c r="BC63" s="543"/>
      <c r="BD63" s="544"/>
      <c r="BE63" s="578"/>
      <c r="BF63" s="543"/>
      <c r="BG63" s="544"/>
      <c r="BH63" s="545"/>
      <c r="BK63" s="79"/>
      <c r="BL63" s="79"/>
      <c r="BM63" s="79"/>
    </row>
    <row r="64" spans="2:106" ht="21" customHeight="1">
      <c r="B64" s="637"/>
      <c r="C64" s="641"/>
      <c r="D64" s="642"/>
      <c r="E64" s="642"/>
      <c r="F64" s="643"/>
      <c r="G64" s="583"/>
      <c r="H64" s="547"/>
      <c r="I64" s="584"/>
      <c r="J64" s="590"/>
      <c r="K64" s="591"/>
      <c r="L64" s="592"/>
      <c r="M64" s="546"/>
      <c r="N64" s="547"/>
      <c r="O64" s="579"/>
      <c r="P64" s="546"/>
      <c r="Q64" s="547"/>
      <c r="R64" s="579"/>
      <c r="S64" s="546"/>
      <c r="T64" s="547"/>
      <c r="U64" s="579"/>
      <c r="V64" s="546"/>
      <c r="W64" s="547"/>
      <c r="X64" s="579"/>
      <c r="Y64" s="546"/>
      <c r="Z64" s="547"/>
      <c r="AA64" s="579"/>
      <c r="AB64" s="546"/>
      <c r="AC64" s="547"/>
      <c r="AD64" s="579"/>
      <c r="AE64" s="546"/>
      <c r="AF64" s="547"/>
      <c r="AG64" s="579"/>
      <c r="AH64" s="546"/>
      <c r="AI64" s="547"/>
      <c r="AJ64" s="579"/>
      <c r="AK64" s="583"/>
      <c r="AL64" s="547"/>
      <c r="AM64" s="584"/>
      <c r="AN64" s="546"/>
      <c r="AO64" s="547"/>
      <c r="AP64" s="579"/>
      <c r="AQ64" s="546"/>
      <c r="AR64" s="547"/>
      <c r="AS64" s="579"/>
      <c r="AT64" s="546"/>
      <c r="AU64" s="547"/>
      <c r="AV64" s="579"/>
      <c r="AW64" s="546"/>
      <c r="AX64" s="547"/>
      <c r="AY64" s="579"/>
      <c r="AZ64" s="546"/>
      <c r="BA64" s="547"/>
      <c r="BB64" s="579"/>
      <c r="BC64" s="546"/>
      <c r="BD64" s="547"/>
      <c r="BE64" s="579"/>
      <c r="BF64" s="546"/>
      <c r="BG64" s="547"/>
      <c r="BH64" s="548"/>
      <c r="BK64" s="79"/>
      <c r="BL64" s="79"/>
      <c r="BM64" s="79"/>
      <c r="BT64" s="599"/>
      <c r="BU64" s="599"/>
      <c r="CF64" s="495"/>
      <c r="CG64" s="495"/>
      <c r="CH64" s="495"/>
      <c r="CI64" s="495"/>
      <c r="CJ64" s="495"/>
      <c r="CK64" s="495"/>
      <c r="CL64" s="495"/>
      <c r="CM64" s="495"/>
      <c r="CN64" s="495"/>
      <c r="CO64" s="495"/>
      <c r="CP64" s="495"/>
      <c r="CQ64" s="495"/>
      <c r="CR64" s="495"/>
      <c r="CS64" s="80"/>
      <c r="CT64" s="80"/>
      <c r="CU64" s="495"/>
      <c r="CV64" s="495"/>
      <c r="CW64" s="495"/>
      <c r="CX64" s="495"/>
      <c r="CY64" s="495"/>
      <c r="CZ64" s="495"/>
      <c r="DA64" s="495"/>
      <c r="DB64" s="495"/>
    </row>
    <row r="65" spans="2:106" ht="21" customHeight="1">
      <c r="B65" s="637"/>
      <c r="C65" s="641"/>
      <c r="D65" s="642"/>
      <c r="E65" s="642"/>
      <c r="F65" s="643"/>
      <c r="G65" s="583"/>
      <c r="H65" s="547"/>
      <c r="I65" s="584"/>
      <c r="J65" s="590"/>
      <c r="K65" s="591"/>
      <c r="L65" s="592"/>
      <c r="M65" s="546"/>
      <c r="N65" s="547"/>
      <c r="O65" s="579"/>
      <c r="P65" s="546"/>
      <c r="Q65" s="547"/>
      <c r="R65" s="579"/>
      <c r="S65" s="546"/>
      <c r="T65" s="547"/>
      <c r="U65" s="579"/>
      <c r="V65" s="546"/>
      <c r="W65" s="547"/>
      <c r="X65" s="579"/>
      <c r="Y65" s="546"/>
      <c r="Z65" s="547"/>
      <c r="AA65" s="579"/>
      <c r="AB65" s="546"/>
      <c r="AC65" s="547"/>
      <c r="AD65" s="579"/>
      <c r="AE65" s="546"/>
      <c r="AF65" s="547"/>
      <c r="AG65" s="579"/>
      <c r="AH65" s="546"/>
      <c r="AI65" s="547"/>
      <c r="AJ65" s="579"/>
      <c r="AK65" s="583"/>
      <c r="AL65" s="547"/>
      <c r="AM65" s="584"/>
      <c r="AN65" s="546"/>
      <c r="AO65" s="547"/>
      <c r="AP65" s="579"/>
      <c r="AQ65" s="546"/>
      <c r="AR65" s="547"/>
      <c r="AS65" s="579"/>
      <c r="AT65" s="546"/>
      <c r="AU65" s="547"/>
      <c r="AV65" s="579"/>
      <c r="AW65" s="546"/>
      <c r="AX65" s="547"/>
      <c r="AY65" s="579"/>
      <c r="AZ65" s="546"/>
      <c r="BA65" s="547"/>
      <c r="BB65" s="579"/>
      <c r="BC65" s="546"/>
      <c r="BD65" s="547"/>
      <c r="BE65" s="579"/>
      <c r="BF65" s="546"/>
      <c r="BG65" s="547"/>
      <c r="BH65" s="548"/>
      <c r="BK65" s="79"/>
      <c r="BL65" s="79"/>
      <c r="BM65" s="79"/>
      <c r="BT65" s="599"/>
      <c r="BU65" s="599"/>
      <c r="CF65" s="572"/>
      <c r="CG65" s="572"/>
      <c r="CH65" s="572"/>
      <c r="CI65" s="572"/>
      <c r="CJ65" s="572"/>
      <c r="CK65" s="572"/>
      <c r="CL65" s="572"/>
      <c r="CM65" s="572"/>
      <c r="CN65" s="572"/>
      <c r="CO65" s="572"/>
      <c r="CP65" s="572"/>
      <c r="CQ65" s="572"/>
      <c r="CR65" s="572"/>
      <c r="CS65" s="572"/>
      <c r="CT65" s="572"/>
      <c r="CU65" s="573"/>
      <c r="CV65" s="573"/>
      <c r="CW65" s="573"/>
      <c r="CX65" s="573"/>
      <c r="CY65" s="573"/>
      <c r="CZ65" s="573"/>
      <c r="DA65" s="573"/>
      <c r="DB65" s="573"/>
    </row>
    <row r="66" spans="2:106" ht="21" customHeight="1">
      <c r="B66" s="637"/>
      <c r="C66" s="644"/>
      <c r="D66" s="645"/>
      <c r="E66" s="645"/>
      <c r="F66" s="646"/>
      <c r="G66" s="585"/>
      <c r="H66" s="550"/>
      <c r="I66" s="586"/>
      <c r="J66" s="593"/>
      <c r="K66" s="594"/>
      <c r="L66" s="595"/>
      <c r="M66" s="549"/>
      <c r="N66" s="550"/>
      <c r="O66" s="580"/>
      <c r="P66" s="549"/>
      <c r="Q66" s="550"/>
      <c r="R66" s="580"/>
      <c r="S66" s="549"/>
      <c r="T66" s="550"/>
      <c r="U66" s="580"/>
      <c r="V66" s="549"/>
      <c r="W66" s="550"/>
      <c r="X66" s="580"/>
      <c r="Y66" s="549"/>
      <c r="Z66" s="550"/>
      <c r="AA66" s="580"/>
      <c r="AB66" s="549"/>
      <c r="AC66" s="550"/>
      <c r="AD66" s="580"/>
      <c r="AE66" s="549"/>
      <c r="AF66" s="550"/>
      <c r="AG66" s="580"/>
      <c r="AH66" s="549"/>
      <c r="AI66" s="550"/>
      <c r="AJ66" s="580"/>
      <c r="AK66" s="585"/>
      <c r="AL66" s="550"/>
      <c r="AM66" s="586"/>
      <c r="AN66" s="549"/>
      <c r="AO66" s="550"/>
      <c r="AP66" s="580"/>
      <c r="AQ66" s="549"/>
      <c r="AR66" s="550"/>
      <c r="AS66" s="580"/>
      <c r="AT66" s="549"/>
      <c r="AU66" s="550"/>
      <c r="AV66" s="580"/>
      <c r="AW66" s="549"/>
      <c r="AX66" s="550"/>
      <c r="AY66" s="580"/>
      <c r="AZ66" s="549"/>
      <c r="BA66" s="550"/>
      <c r="BB66" s="580"/>
      <c r="BC66" s="549"/>
      <c r="BD66" s="550"/>
      <c r="BE66" s="580"/>
      <c r="BF66" s="549"/>
      <c r="BG66" s="550"/>
      <c r="BH66" s="551"/>
      <c r="BK66" s="79"/>
      <c r="BL66" s="79"/>
      <c r="BM66" s="79"/>
      <c r="BT66" s="600"/>
      <c r="BU66" s="600"/>
      <c r="CF66" s="572"/>
      <c r="CG66" s="572"/>
      <c r="CH66" s="572"/>
      <c r="CI66" s="572"/>
      <c r="CJ66" s="572"/>
      <c r="CK66" s="572"/>
      <c r="CL66" s="572"/>
      <c r="CM66" s="572"/>
      <c r="CN66" s="572"/>
      <c r="CO66" s="572"/>
      <c r="CP66" s="572"/>
      <c r="CQ66" s="572"/>
      <c r="CR66" s="572"/>
      <c r="CS66" s="572"/>
      <c r="CT66" s="572"/>
      <c r="CU66" s="573"/>
      <c r="CV66" s="573"/>
      <c r="CW66" s="573"/>
      <c r="CX66" s="573"/>
      <c r="CY66" s="573"/>
      <c r="CZ66" s="573"/>
      <c r="DA66" s="573"/>
      <c r="DB66" s="573"/>
    </row>
    <row r="67" spans="2:106" ht="28.5" customHeight="1">
      <c r="B67" s="637"/>
      <c r="C67" s="574" t="s">
        <v>110</v>
      </c>
      <c r="D67" s="575"/>
      <c r="E67" s="575"/>
      <c r="F67" s="576"/>
      <c r="G67" s="570"/>
      <c r="H67" s="570"/>
      <c r="I67" s="577"/>
      <c r="J67" s="569"/>
      <c r="K67" s="570"/>
      <c r="L67" s="577"/>
      <c r="M67" s="569"/>
      <c r="N67" s="570"/>
      <c r="O67" s="577"/>
      <c r="P67" s="569"/>
      <c r="Q67" s="570"/>
      <c r="R67" s="577"/>
      <c r="S67" s="569"/>
      <c r="T67" s="570"/>
      <c r="U67" s="577"/>
      <c r="V67" s="569"/>
      <c r="W67" s="570"/>
      <c r="X67" s="577"/>
      <c r="Y67" s="569"/>
      <c r="Z67" s="570"/>
      <c r="AA67" s="577"/>
      <c r="AB67" s="569"/>
      <c r="AC67" s="570"/>
      <c r="AD67" s="577"/>
      <c r="AE67" s="569"/>
      <c r="AF67" s="570"/>
      <c r="AG67" s="577"/>
      <c r="AH67" s="569"/>
      <c r="AI67" s="570"/>
      <c r="AJ67" s="577"/>
      <c r="AK67" s="596"/>
      <c r="AL67" s="597"/>
      <c r="AM67" s="598"/>
      <c r="AN67" s="569"/>
      <c r="AO67" s="570"/>
      <c r="AP67" s="577"/>
      <c r="AQ67" s="569"/>
      <c r="AR67" s="570"/>
      <c r="AS67" s="577"/>
      <c r="AT67" s="569"/>
      <c r="AU67" s="570"/>
      <c r="AV67" s="577"/>
      <c r="AW67" s="569"/>
      <c r="AX67" s="570"/>
      <c r="AY67" s="577"/>
      <c r="AZ67" s="569"/>
      <c r="BA67" s="570"/>
      <c r="BB67" s="577"/>
      <c r="BC67" s="569"/>
      <c r="BD67" s="570"/>
      <c r="BE67" s="577"/>
      <c r="BF67" s="569"/>
      <c r="BG67" s="570"/>
      <c r="BH67" s="571"/>
      <c r="BK67" s="79"/>
      <c r="BL67" s="79"/>
      <c r="BM67" s="79"/>
      <c r="CF67" s="572"/>
      <c r="CG67" s="572"/>
      <c r="CH67" s="572"/>
      <c r="CI67" s="572"/>
      <c r="CJ67" s="572"/>
      <c r="CK67" s="572"/>
      <c r="CL67" s="572"/>
      <c r="CM67" s="572"/>
      <c r="CN67" s="572"/>
      <c r="CO67" s="572"/>
      <c r="CP67" s="572"/>
      <c r="CQ67" s="572"/>
      <c r="CR67" s="572"/>
      <c r="CS67" s="572"/>
      <c r="CT67" s="572"/>
      <c r="CU67" s="573"/>
      <c r="CV67" s="573"/>
      <c r="CW67" s="573"/>
      <c r="CX67" s="573"/>
      <c r="CY67" s="573"/>
      <c r="CZ67" s="573"/>
      <c r="DA67" s="573"/>
      <c r="DB67" s="573"/>
    </row>
    <row r="68" spans="2:106" ht="27" customHeight="1">
      <c r="B68" s="637"/>
      <c r="C68" s="574" t="s">
        <v>111</v>
      </c>
      <c r="D68" s="575"/>
      <c r="E68" s="575"/>
      <c r="F68" s="576"/>
      <c r="G68" s="570"/>
      <c r="H68" s="570"/>
      <c r="I68" s="577"/>
      <c r="J68" s="569"/>
      <c r="K68" s="570"/>
      <c r="L68" s="577"/>
      <c r="M68" s="569"/>
      <c r="N68" s="570"/>
      <c r="O68" s="577"/>
      <c r="P68" s="569"/>
      <c r="Q68" s="570"/>
      <c r="R68" s="577"/>
      <c r="S68" s="569"/>
      <c r="T68" s="570"/>
      <c r="U68" s="577"/>
      <c r="V68" s="569"/>
      <c r="W68" s="570"/>
      <c r="X68" s="577"/>
      <c r="Y68" s="569"/>
      <c r="Z68" s="570"/>
      <c r="AA68" s="577"/>
      <c r="AB68" s="569"/>
      <c r="AC68" s="570"/>
      <c r="AD68" s="577"/>
      <c r="AE68" s="569"/>
      <c r="AF68" s="570"/>
      <c r="AG68" s="577"/>
      <c r="AH68" s="569"/>
      <c r="AI68" s="570"/>
      <c r="AJ68" s="577"/>
      <c r="AK68" s="596"/>
      <c r="AL68" s="597"/>
      <c r="AM68" s="598"/>
      <c r="AN68" s="569"/>
      <c r="AO68" s="570"/>
      <c r="AP68" s="577"/>
      <c r="AQ68" s="569"/>
      <c r="AR68" s="570"/>
      <c r="AS68" s="577"/>
      <c r="AT68" s="569"/>
      <c r="AU68" s="570"/>
      <c r="AV68" s="577"/>
      <c r="AW68" s="569"/>
      <c r="AX68" s="570"/>
      <c r="AY68" s="577"/>
      <c r="AZ68" s="569"/>
      <c r="BA68" s="570"/>
      <c r="BB68" s="577"/>
      <c r="BC68" s="569"/>
      <c r="BD68" s="570"/>
      <c r="BE68" s="577"/>
      <c r="BF68" s="569"/>
      <c r="BG68" s="570"/>
      <c r="BH68" s="571"/>
      <c r="BK68" s="79"/>
      <c r="BL68" s="79"/>
      <c r="BM68" s="79"/>
      <c r="BT68" s="81"/>
      <c r="BU68" s="81"/>
    </row>
    <row r="69" spans="2:106" ht="27" customHeight="1">
      <c r="B69" s="637"/>
      <c r="C69" s="631" t="s">
        <v>112</v>
      </c>
      <c r="D69" s="632"/>
      <c r="E69" s="632"/>
      <c r="F69" s="633"/>
      <c r="G69" s="621"/>
      <c r="H69" s="621"/>
      <c r="I69" s="622"/>
      <c r="J69" s="620"/>
      <c r="K69" s="621"/>
      <c r="L69" s="622"/>
      <c r="M69" s="620"/>
      <c r="N69" s="621"/>
      <c r="O69" s="622"/>
      <c r="P69" s="620"/>
      <c r="Q69" s="621"/>
      <c r="R69" s="622"/>
      <c r="S69" s="620"/>
      <c r="T69" s="621"/>
      <c r="U69" s="622"/>
      <c r="V69" s="620"/>
      <c r="W69" s="621"/>
      <c r="X69" s="622"/>
      <c r="Y69" s="620"/>
      <c r="Z69" s="621"/>
      <c r="AA69" s="622"/>
      <c r="AB69" s="620"/>
      <c r="AC69" s="621"/>
      <c r="AD69" s="622"/>
      <c r="AE69" s="620"/>
      <c r="AF69" s="621"/>
      <c r="AG69" s="622"/>
      <c r="AH69" s="620"/>
      <c r="AI69" s="621"/>
      <c r="AJ69" s="622"/>
      <c r="AK69" s="596"/>
      <c r="AL69" s="597"/>
      <c r="AM69" s="598"/>
      <c r="AN69" s="620"/>
      <c r="AO69" s="621"/>
      <c r="AP69" s="622"/>
      <c r="AQ69" s="620"/>
      <c r="AR69" s="621"/>
      <c r="AS69" s="622"/>
      <c r="AT69" s="620"/>
      <c r="AU69" s="621"/>
      <c r="AV69" s="622"/>
      <c r="AW69" s="620"/>
      <c r="AX69" s="621"/>
      <c r="AY69" s="622"/>
      <c r="AZ69" s="620"/>
      <c r="BA69" s="621"/>
      <c r="BB69" s="622"/>
      <c r="BC69" s="620"/>
      <c r="BD69" s="621"/>
      <c r="BE69" s="622"/>
      <c r="BF69" s="620"/>
      <c r="BG69" s="621"/>
      <c r="BH69" s="654"/>
      <c r="BT69" s="601"/>
      <c r="BU69" s="601"/>
    </row>
    <row r="70" spans="2:106" s="83" customFormat="1" ht="19.5" customHeight="1">
      <c r="B70" s="634" t="s">
        <v>113</v>
      </c>
      <c r="C70" s="635"/>
      <c r="D70" s="635"/>
      <c r="E70" s="635"/>
      <c r="F70" s="635"/>
      <c r="G70" s="635"/>
      <c r="H70" s="123"/>
      <c r="I70" s="123"/>
      <c r="J70" s="124"/>
      <c r="K70" s="124"/>
      <c r="L70" s="124"/>
      <c r="M70" s="602" t="s">
        <v>41</v>
      </c>
      <c r="N70" s="603"/>
      <c r="O70" s="603"/>
      <c r="P70" s="603"/>
      <c r="Q70" s="603"/>
      <c r="R70" s="603"/>
      <c r="S70" s="603"/>
      <c r="T70" s="603"/>
      <c r="U70" s="603"/>
      <c r="V70" s="603"/>
      <c r="W70" s="603"/>
      <c r="X70" s="603"/>
      <c r="Y70" s="603"/>
      <c r="Z70" s="603"/>
      <c r="AA70" s="603"/>
      <c r="AB70" s="603"/>
      <c r="AC70" s="603"/>
      <c r="AD70" s="604"/>
      <c r="AE70" s="125" t="s">
        <v>140</v>
      </c>
      <c r="AF70" s="125"/>
      <c r="AG70" s="126"/>
      <c r="AH70" s="126"/>
      <c r="AI70" s="126"/>
      <c r="AJ70" s="126"/>
      <c r="AK70" s="125"/>
      <c r="AL70" s="125"/>
      <c r="AM70" s="123"/>
      <c r="AN70" s="127"/>
      <c r="AO70" s="127"/>
      <c r="AP70" s="611" t="s">
        <v>41</v>
      </c>
      <c r="AQ70" s="612"/>
      <c r="AR70" s="612"/>
      <c r="AS70" s="612"/>
      <c r="AT70" s="612"/>
      <c r="AU70" s="612"/>
      <c r="AV70" s="612"/>
      <c r="AW70" s="612"/>
      <c r="AX70" s="612"/>
      <c r="AY70" s="612"/>
      <c r="AZ70" s="612"/>
      <c r="BA70" s="612"/>
      <c r="BB70" s="612"/>
      <c r="BC70" s="612"/>
      <c r="BD70" s="612"/>
      <c r="BE70" s="612"/>
      <c r="BF70" s="612"/>
      <c r="BG70" s="612"/>
      <c r="BH70" s="613"/>
      <c r="BI70" s="82"/>
      <c r="BJ70" s="82"/>
      <c r="BK70" s="82"/>
      <c r="BL70" s="82"/>
      <c r="BM70" s="82"/>
      <c r="BN70" s="82"/>
      <c r="BO70" s="82"/>
      <c r="BP70" s="82"/>
      <c r="BQ70" s="82"/>
    </row>
    <row r="71" spans="2:106" s="84" customFormat="1" ht="13.2" customHeight="1">
      <c r="B71" s="130"/>
      <c r="C71" s="625"/>
      <c r="D71" s="625"/>
      <c r="E71" s="625"/>
      <c r="F71" s="625"/>
      <c r="G71" s="625"/>
      <c r="H71" s="625"/>
      <c r="I71" s="625"/>
      <c r="J71" s="625"/>
      <c r="K71" s="625"/>
      <c r="L71" s="626"/>
      <c r="M71" s="605"/>
      <c r="N71" s="606"/>
      <c r="O71" s="606"/>
      <c r="P71" s="606"/>
      <c r="Q71" s="606"/>
      <c r="R71" s="606"/>
      <c r="S71" s="606"/>
      <c r="T71" s="606"/>
      <c r="U71" s="606"/>
      <c r="V71" s="606"/>
      <c r="W71" s="606"/>
      <c r="X71" s="606"/>
      <c r="Y71" s="606"/>
      <c r="Z71" s="606"/>
      <c r="AA71" s="606"/>
      <c r="AB71" s="606"/>
      <c r="AC71" s="606"/>
      <c r="AD71" s="607"/>
      <c r="AE71" s="57"/>
      <c r="AF71" s="625"/>
      <c r="AG71" s="625"/>
      <c r="AH71" s="625"/>
      <c r="AI71" s="625"/>
      <c r="AJ71" s="625"/>
      <c r="AK71" s="625"/>
      <c r="AL71" s="625"/>
      <c r="AM71" s="625"/>
      <c r="AN71" s="625"/>
      <c r="AO71" s="626"/>
      <c r="AP71" s="614"/>
      <c r="AQ71" s="615"/>
      <c r="AR71" s="615"/>
      <c r="AS71" s="615"/>
      <c r="AT71" s="615"/>
      <c r="AU71" s="615"/>
      <c r="AV71" s="615"/>
      <c r="AW71" s="615"/>
      <c r="AX71" s="615"/>
      <c r="AY71" s="615"/>
      <c r="AZ71" s="615"/>
      <c r="BA71" s="615"/>
      <c r="BB71" s="615"/>
      <c r="BC71" s="615"/>
      <c r="BD71" s="615"/>
      <c r="BE71" s="615"/>
      <c r="BF71" s="615"/>
      <c r="BG71" s="615"/>
      <c r="BH71" s="616"/>
      <c r="BI71" s="82"/>
      <c r="BJ71" s="82"/>
      <c r="BK71" s="82"/>
      <c r="BL71" s="82"/>
      <c r="BM71" s="82"/>
      <c r="BN71" s="82"/>
      <c r="BO71" s="82"/>
      <c r="BP71" s="82"/>
    </row>
    <row r="72" spans="2:106" s="84" customFormat="1" ht="16.2" customHeight="1">
      <c r="B72" s="130"/>
      <c r="C72" s="623"/>
      <c r="D72" s="623"/>
      <c r="E72" s="623"/>
      <c r="F72" s="623"/>
      <c r="G72" s="623"/>
      <c r="H72" s="623"/>
      <c r="I72" s="623"/>
      <c r="J72" s="623"/>
      <c r="K72" s="623"/>
      <c r="L72" s="624"/>
      <c r="M72" s="605"/>
      <c r="N72" s="606"/>
      <c r="O72" s="606"/>
      <c r="P72" s="606"/>
      <c r="Q72" s="606"/>
      <c r="R72" s="606"/>
      <c r="S72" s="606"/>
      <c r="T72" s="606"/>
      <c r="U72" s="606"/>
      <c r="V72" s="606"/>
      <c r="W72" s="606"/>
      <c r="X72" s="606"/>
      <c r="Y72" s="606"/>
      <c r="Z72" s="606"/>
      <c r="AA72" s="606"/>
      <c r="AB72" s="606"/>
      <c r="AC72" s="606"/>
      <c r="AD72" s="607"/>
      <c r="AE72" s="128"/>
      <c r="AF72" s="625"/>
      <c r="AG72" s="625"/>
      <c r="AH72" s="625"/>
      <c r="AI72" s="625"/>
      <c r="AJ72" s="625"/>
      <c r="AK72" s="625"/>
      <c r="AL72" s="625"/>
      <c r="AM72" s="625"/>
      <c r="AN72" s="625"/>
      <c r="AO72" s="626"/>
      <c r="AP72" s="614"/>
      <c r="AQ72" s="615"/>
      <c r="AR72" s="615"/>
      <c r="AS72" s="615"/>
      <c r="AT72" s="615"/>
      <c r="AU72" s="615"/>
      <c r="AV72" s="615"/>
      <c r="AW72" s="615"/>
      <c r="AX72" s="615"/>
      <c r="AY72" s="615"/>
      <c r="AZ72" s="615"/>
      <c r="BA72" s="615"/>
      <c r="BB72" s="615"/>
      <c r="BC72" s="615"/>
      <c r="BD72" s="615"/>
      <c r="BE72" s="615"/>
      <c r="BF72" s="615"/>
      <c r="BG72" s="615"/>
      <c r="BH72" s="616"/>
      <c r="BI72" s="82"/>
      <c r="BJ72" s="82"/>
      <c r="BK72" s="82"/>
      <c r="BL72" s="82"/>
      <c r="BM72" s="82"/>
      <c r="BN72" s="82"/>
      <c r="BO72" s="82"/>
      <c r="BP72" s="82"/>
    </row>
    <row r="73" spans="2:106" s="88" customFormat="1" ht="13.2" customHeight="1" thickBot="1">
      <c r="B73" s="131"/>
      <c r="C73" s="627"/>
      <c r="D73" s="627"/>
      <c r="E73" s="627"/>
      <c r="F73" s="627"/>
      <c r="G73" s="627"/>
      <c r="H73" s="627"/>
      <c r="I73" s="627"/>
      <c r="J73" s="627"/>
      <c r="K73" s="627"/>
      <c r="L73" s="628"/>
      <c r="M73" s="608"/>
      <c r="N73" s="609"/>
      <c r="O73" s="609"/>
      <c r="P73" s="609"/>
      <c r="Q73" s="609"/>
      <c r="R73" s="609"/>
      <c r="S73" s="609"/>
      <c r="T73" s="609"/>
      <c r="U73" s="609"/>
      <c r="V73" s="609"/>
      <c r="W73" s="609"/>
      <c r="X73" s="609"/>
      <c r="Y73" s="609"/>
      <c r="Z73" s="609"/>
      <c r="AA73" s="609"/>
      <c r="AB73" s="609"/>
      <c r="AC73" s="609"/>
      <c r="AD73" s="610"/>
      <c r="AE73" s="129"/>
      <c r="AF73" s="629"/>
      <c r="AG73" s="629"/>
      <c r="AH73" s="629"/>
      <c r="AI73" s="629"/>
      <c r="AJ73" s="629"/>
      <c r="AK73" s="629"/>
      <c r="AL73" s="629"/>
      <c r="AM73" s="629"/>
      <c r="AN73" s="629"/>
      <c r="AO73" s="630"/>
      <c r="AP73" s="617"/>
      <c r="AQ73" s="618"/>
      <c r="AR73" s="618"/>
      <c r="AS73" s="618"/>
      <c r="AT73" s="618"/>
      <c r="AU73" s="618"/>
      <c r="AV73" s="618"/>
      <c r="AW73" s="618"/>
      <c r="AX73" s="618"/>
      <c r="AY73" s="618"/>
      <c r="AZ73" s="618"/>
      <c r="BA73" s="618"/>
      <c r="BB73" s="618"/>
      <c r="BC73" s="618"/>
      <c r="BD73" s="618"/>
      <c r="BE73" s="618"/>
      <c r="BF73" s="618"/>
      <c r="BG73" s="618"/>
      <c r="BH73" s="619"/>
      <c r="BI73" s="85"/>
      <c r="BJ73" s="85"/>
      <c r="BK73" s="85"/>
      <c r="BL73" s="85"/>
      <c r="BM73" s="86"/>
      <c r="BN73" s="86"/>
      <c r="BO73" s="87"/>
      <c r="BP73" s="87"/>
      <c r="BQ73" s="87"/>
    </row>
    <row r="74" spans="2:106">
      <c r="B74" s="649" t="s">
        <v>114</v>
      </c>
      <c r="C74" s="649"/>
      <c r="D74" s="649"/>
      <c r="E74" s="649"/>
      <c r="F74" s="649"/>
      <c r="G74" s="649"/>
      <c r="H74" s="649"/>
    </row>
    <row r="75" spans="2:106">
      <c r="B75" s="89"/>
    </row>
    <row r="76" spans="2:106">
      <c r="B76" s="89"/>
    </row>
    <row r="77" spans="2:106">
      <c r="B77" s="89"/>
      <c r="U77" s="90"/>
    </row>
    <row r="78" spans="2:106">
      <c r="B78" s="89"/>
    </row>
    <row r="79" spans="2:106">
      <c r="B79" s="89"/>
    </row>
    <row r="80" spans="2:106">
      <c r="B80" s="89"/>
    </row>
    <row r="81" spans="2:2">
      <c r="B81" s="89"/>
    </row>
    <row r="82" spans="2:2">
      <c r="B82" s="89"/>
    </row>
  </sheetData>
  <mergeCells count="444">
    <mergeCell ref="B74:H74"/>
    <mergeCell ref="K45:Y45"/>
    <mergeCell ref="K46:Y46"/>
    <mergeCell ref="AR46:AZ46"/>
    <mergeCell ref="BA46:BH46"/>
    <mergeCell ref="K47:Y47"/>
    <mergeCell ref="BF69:BH69"/>
    <mergeCell ref="BF68:BH68"/>
    <mergeCell ref="AW68:AY68"/>
    <mergeCell ref="C71:L71"/>
    <mergeCell ref="AF71:AO71"/>
    <mergeCell ref="P63:R66"/>
    <mergeCell ref="S63:U66"/>
    <mergeCell ref="V63:X66"/>
    <mergeCell ref="AC61:AK61"/>
    <mergeCell ref="AL58:AX58"/>
    <mergeCell ref="Z48:AC48"/>
    <mergeCell ref="AD48:AG48"/>
    <mergeCell ref="AH48:AK48"/>
    <mergeCell ref="AL48:AS48"/>
    <mergeCell ref="AT48:BA48"/>
    <mergeCell ref="AK68:AM68"/>
    <mergeCell ref="AW67:AY67"/>
    <mergeCell ref="AZ67:BB67"/>
    <mergeCell ref="AZ68:BB68"/>
    <mergeCell ref="BC68:BE68"/>
    <mergeCell ref="BC67:BE67"/>
    <mergeCell ref="C72:L72"/>
    <mergeCell ref="AF72:AO72"/>
    <mergeCell ref="C73:L73"/>
    <mergeCell ref="AF73:AO73"/>
    <mergeCell ref="AW69:AY69"/>
    <mergeCell ref="AZ69:BB69"/>
    <mergeCell ref="BC69:BE69"/>
    <mergeCell ref="C69:F69"/>
    <mergeCell ref="G69:I69"/>
    <mergeCell ref="J69:L69"/>
    <mergeCell ref="V69:X69"/>
    <mergeCell ref="Y69:AA69"/>
    <mergeCell ref="AB69:AD69"/>
    <mergeCell ref="B70:G70"/>
    <mergeCell ref="B62:B69"/>
    <mergeCell ref="C62:F66"/>
    <mergeCell ref="G62:O62"/>
    <mergeCell ref="P62:X62"/>
    <mergeCell ref="Y62:AG62"/>
    <mergeCell ref="AH62:AS62"/>
    <mergeCell ref="AT62:BB62"/>
    <mergeCell ref="BT69:BU69"/>
    <mergeCell ref="M70:AD73"/>
    <mergeCell ref="AP70:BH73"/>
    <mergeCell ref="AE69:AG69"/>
    <mergeCell ref="AH69:AJ69"/>
    <mergeCell ref="AK69:AM69"/>
    <mergeCell ref="AN69:AP69"/>
    <mergeCell ref="AQ69:AS69"/>
    <mergeCell ref="AT69:AV69"/>
    <mergeCell ref="M69:O69"/>
    <mergeCell ref="P69:R69"/>
    <mergeCell ref="S69:U69"/>
    <mergeCell ref="CY64:DB64"/>
    <mergeCell ref="BT65:BU65"/>
    <mergeCell ref="CF65:CT65"/>
    <mergeCell ref="CU65:CX65"/>
    <mergeCell ref="CY65:DB65"/>
    <mergeCell ref="CY66:DB66"/>
    <mergeCell ref="CY67:DB67"/>
    <mergeCell ref="BT64:BU64"/>
    <mergeCell ref="CF64:CR64"/>
    <mergeCell ref="CU64:CX64"/>
    <mergeCell ref="BT66:BU66"/>
    <mergeCell ref="CF66:CT66"/>
    <mergeCell ref="CU66:CX66"/>
    <mergeCell ref="C68:F68"/>
    <mergeCell ref="G68:I68"/>
    <mergeCell ref="J68:L68"/>
    <mergeCell ref="M68:O68"/>
    <mergeCell ref="P68:R68"/>
    <mergeCell ref="S68:U68"/>
    <mergeCell ref="AN67:AP67"/>
    <mergeCell ref="AQ67:AS67"/>
    <mergeCell ref="AT67:AV67"/>
    <mergeCell ref="AN68:AP68"/>
    <mergeCell ref="AQ68:AS68"/>
    <mergeCell ref="AT68:AV68"/>
    <mergeCell ref="V67:X67"/>
    <mergeCell ref="Y67:AA67"/>
    <mergeCell ref="AB67:AD67"/>
    <mergeCell ref="AE67:AG67"/>
    <mergeCell ref="AH67:AJ67"/>
    <mergeCell ref="AK67:AM67"/>
    <mergeCell ref="V68:X68"/>
    <mergeCell ref="Y68:AA68"/>
    <mergeCell ref="AB68:AD68"/>
    <mergeCell ref="AH68:AJ68"/>
    <mergeCell ref="AE68:AG68"/>
    <mergeCell ref="BF67:BH67"/>
    <mergeCell ref="CF67:CT67"/>
    <mergeCell ref="CU67:CX67"/>
    <mergeCell ref="BI62:BK62"/>
    <mergeCell ref="C67:F67"/>
    <mergeCell ref="G67:I67"/>
    <mergeCell ref="J67:L67"/>
    <mergeCell ref="M67:O67"/>
    <mergeCell ref="P67:R67"/>
    <mergeCell ref="S67:U67"/>
    <mergeCell ref="Y63:AA66"/>
    <mergeCell ref="AB63:AD66"/>
    <mergeCell ref="AE63:AG66"/>
    <mergeCell ref="AH63:AJ66"/>
    <mergeCell ref="AK63:AM66"/>
    <mergeCell ref="AN63:AP66"/>
    <mergeCell ref="G63:I66"/>
    <mergeCell ref="J63:L66"/>
    <mergeCell ref="M63:O66"/>
    <mergeCell ref="AQ63:AS66"/>
    <mergeCell ref="AT63:AV66"/>
    <mergeCell ref="AW63:AY66"/>
    <mergeCell ref="AZ63:BB66"/>
    <mergeCell ref="BC63:BE66"/>
    <mergeCell ref="BF63:BH66"/>
    <mergeCell ref="P58:S58"/>
    <mergeCell ref="T58:W58"/>
    <mergeCell ref="X58:AB61"/>
    <mergeCell ref="AC58:AK58"/>
    <mergeCell ref="P61:S61"/>
    <mergeCell ref="T61:W61"/>
    <mergeCell ref="AY61:BC61"/>
    <mergeCell ref="BD61:BH61"/>
    <mergeCell ref="BC62:BH62"/>
    <mergeCell ref="BI61:BK61"/>
    <mergeCell ref="P59:S59"/>
    <mergeCell ref="T59:W59"/>
    <mergeCell ref="AC59:AK59"/>
    <mergeCell ref="AY59:BC59"/>
    <mergeCell ref="BD59:BH59"/>
    <mergeCell ref="P60:S60"/>
    <mergeCell ref="T60:W60"/>
    <mergeCell ref="AC60:AK60"/>
    <mergeCell ref="AY60:BC60"/>
    <mergeCell ref="BD60:BH60"/>
    <mergeCell ref="BI58:BK60"/>
    <mergeCell ref="AY58:BC58"/>
    <mergeCell ref="BD58:BH58"/>
    <mergeCell ref="AN51:AS51"/>
    <mergeCell ref="AT51:BA51"/>
    <mergeCell ref="BB51:BC51"/>
    <mergeCell ref="Z50:AC50"/>
    <mergeCell ref="AD50:AG50"/>
    <mergeCell ref="AH50:AK50"/>
    <mergeCell ref="AL50:AM55"/>
    <mergeCell ref="AN50:AS50"/>
    <mergeCell ref="Z52:AC52"/>
    <mergeCell ref="AD52:AG52"/>
    <mergeCell ref="AN55:AS55"/>
    <mergeCell ref="AT55:BA55"/>
    <mergeCell ref="BB55:BC55"/>
    <mergeCell ref="AT52:BA52"/>
    <mergeCell ref="BB52:BC52"/>
    <mergeCell ref="AN52:AS52"/>
    <mergeCell ref="AH52:AK52"/>
    <mergeCell ref="AN54:AS54"/>
    <mergeCell ref="AT54:BA54"/>
    <mergeCell ref="AT50:BA50"/>
    <mergeCell ref="AN53:AS53"/>
    <mergeCell ref="AH54:AK55"/>
    <mergeCell ref="AD54:AG55"/>
    <mergeCell ref="AH51:AK51"/>
    <mergeCell ref="BB50:BC50"/>
    <mergeCell ref="BD50:BH50"/>
    <mergeCell ref="BD51:BH51"/>
    <mergeCell ref="BD52:BH52"/>
    <mergeCell ref="BD55:BH55"/>
    <mergeCell ref="BD54:BH54"/>
    <mergeCell ref="AT53:BA53"/>
    <mergeCell ref="BB53:BC53"/>
    <mergeCell ref="BD53:BH53"/>
    <mergeCell ref="BB54:BC54"/>
    <mergeCell ref="AH46:AK46"/>
    <mergeCell ref="AD46:AG46"/>
    <mergeCell ref="Z46:AC46"/>
    <mergeCell ref="AH43:AK44"/>
    <mergeCell ref="BG38:BH38"/>
    <mergeCell ref="BB48:BH48"/>
    <mergeCell ref="BP48:BU48"/>
    <mergeCell ref="AL49:AS49"/>
    <mergeCell ref="AT49:BA49"/>
    <mergeCell ref="BB49:BH49"/>
    <mergeCell ref="BP49:BU49"/>
    <mergeCell ref="BJ46:BU46"/>
    <mergeCell ref="AL45:AQ46"/>
    <mergeCell ref="AR45:AZ45"/>
    <mergeCell ref="AL43:BC43"/>
    <mergeCell ref="BD43:BE44"/>
    <mergeCell ref="BK45:BU45"/>
    <mergeCell ref="BO39:BU39"/>
    <mergeCell ref="AL40:BC40"/>
    <mergeCell ref="BO40:BU40"/>
    <mergeCell ref="BD39:BE40"/>
    <mergeCell ref="BF39:BF40"/>
    <mergeCell ref="BF41:BF42"/>
    <mergeCell ref="BF43:BF44"/>
    <mergeCell ref="BG41:BH42"/>
    <mergeCell ref="BO41:BU41"/>
    <mergeCell ref="AL42:BC42"/>
    <mergeCell ref="BO42:BU42"/>
    <mergeCell ref="AL41:BC41"/>
    <mergeCell ref="BD41:BE42"/>
    <mergeCell ref="BA45:BH45"/>
    <mergeCell ref="AN38:AT38"/>
    <mergeCell ref="AU38:AV38"/>
    <mergeCell ref="BA38:BF38"/>
    <mergeCell ref="BG43:BH44"/>
    <mergeCell ref="BO43:BU43"/>
    <mergeCell ref="AL44:BC44"/>
    <mergeCell ref="BO44:BU44"/>
    <mergeCell ref="E38:F55"/>
    <mergeCell ref="G49:J49"/>
    <mergeCell ref="Z49:AC49"/>
    <mergeCell ref="AD49:AG49"/>
    <mergeCell ref="BG39:BH40"/>
    <mergeCell ref="G38:J38"/>
    <mergeCell ref="K38:Y38"/>
    <mergeCell ref="K41:Y41"/>
    <mergeCell ref="K42:Y42"/>
    <mergeCell ref="AH41:AK41"/>
    <mergeCell ref="AD41:AG41"/>
    <mergeCell ref="G42:J42"/>
    <mergeCell ref="Z41:AC41"/>
    <mergeCell ref="AH42:AK42"/>
    <mergeCell ref="AD42:AG42"/>
    <mergeCell ref="Z47:AC47"/>
    <mergeCell ref="AD47:AG47"/>
    <mergeCell ref="AL47:BH47"/>
    <mergeCell ref="AH45:AK45"/>
    <mergeCell ref="AD45:AG45"/>
    <mergeCell ref="Z45:AC45"/>
    <mergeCell ref="AH38:AK38"/>
    <mergeCell ref="G48:J48"/>
    <mergeCell ref="Z54:AC55"/>
    <mergeCell ref="E35:F37"/>
    <mergeCell ref="G35:J35"/>
    <mergeCell ref="K35:N35"/>
    <mergeCell ref="O35:V35"/>
    <mergeCell ref="W35:AK35"/>
    <mergeCell ref="G36:J36"/>
    <mergeCell ref="K36:N36"/>
    <mergeCell ref="O36:V36"/>
    <mergeCell ref="W36:AK36"/>
    <mergeCell ref="G37:J37"/>
    <mergeCell ref="BQ29:BU29"/>
    <mergeCell ref="E30:F32"/>
    <mergeCell ref="G30:AK32"/>
    <mergeCell ref="AR30:AT30"/>
    <mergeCell ref="AY30:AZ30"/>
    <mergeCell ref="BQ30:BU31"/>
    <mergeCell ref="AY31:BC31"/>
    <mergeCell ref="BD31:BH31"/>
    <mergeCell ref="AN32:AP32"/>
    <mergeCell ref="E27:F29"/>
    <mergeCell ref="G27:AK29"/>
    <mergeCell ref="AL27:AM38"/>
    <mergeCell ref="AW27:AZ27"/>
    <mergeCell ref="BB27:BE27"/>
    <mergeCell ref="AV28:BF28"/>
    <mergeCell ref="AR29:BH29"/>
    <mergeCell ref="K37:N37"/>
    <mergeCell ref="BD32:BH32"/>
    <mergeCell ref="O37:V37"/>
    <mergeCell ref="W37:AK37"/>
    <mergeCell ref="AQ37:AR37"/>
    <mergeCell ref="BA37:BB37"/>
    <mergeCell ref="Z38:AC38"/>
    <mergeCell ref="AD38:AG38"/>
    <mergeCell ref="AQ32:AU32"/>
    <mergeCell ref="AY32:BC32"/>
    <mergeCell ref="AV32:AX32"/>
    <mergeCell ref="BQ32:BU32"/>
    <mergeCell ref="J33:AK33"/>
    <mergeCell ref="AS33:AT33"/>
    <mergeCell ref="AU33:AV33"/>
    <mergeCell ref="BA33:BB33"/>
    <mergeCell ref="BC33:BD33"/>
    <mergeCell ref="AR21:AV21"/>
    <mergeCell ref="AW21:BA21"/>
    <mergeCell ref="BB21:BH21"/>
    <mergeCell ref="AR24:BF24"/>
    <mergeCell ref="BG24:BH24"/>
    <mergeCell ref="AL25:AQ25"/>
    <mergeCell ref="AR25:BF25"/>
    <mergeCell ref="BG25:BH25"/>
    <mergeCell ref="AL26:AQ26"/>
    <mergeCell ref="AR26:BH26"/>
    <mergeCell ref="AR23:BF23"/>
    <mergeCell ref="BG23:BH23"/>
    <mergeCell ref="B20:D57"/>
    <mergeCell ref="E20:O22"/>
    <mergeCell ref="P20:AE20"/>
    <mergeCell ref="AF20:AK20"/>
    <mergeCell ref="AL20:AQ20"/>
    <mergeCell ref="AR20:AV20"/>
    <mergeCell ref="AW20:BA20"/>
    <mergeCell ref="E17:J18"/>
    <mergeCell ref="Q17:T18"/>
    <mergeCell ref="U17:AB18"/>
    <mergeCell ref="AC17:AK18"/>
    <mergeCell ref="AL17:AQ17"/>
    <mergeCell ref="B13:D18"/>
    <mergeCell ref="AW56:AX56"/>
    <mergeCell ref="AZ56:BA56"/>
    <mergeCell ref="AV57:AW57"/>
    <mergeCell ref="AY57:BA57"/>
    <mergeCell ref="P22:AE22"/>
    <mergeCell ref="AL22:AQ22"/>
    <mergeCell ref="AR22:BF22"/>
    <mergeCell ref="M34:AK34"/>
    <mergeCell ref="E24:F26"/>
    <mergeCell ref="G24:AK26"/>
    <mergeCell ref="AL24:AQ24"/>
    <mergeCell ref="BD3:BH3"/>
    <mergeCell ref="B6:Z8"/>
    <mergeCell ref="B9:F10"/>
    <mergeCell ref="AL12:AQ12"/>
    <mergeCell ref="AR12:BH12"/>
    <mergeCell ref="E13:J14"/>
    <mergeCell ref="K13:AK14"/>
    <mergeCell ref="AL13:AQ13"/>
    <mergeCell ref="AR13:BH13"/>
    <mergeCell ref="AL14:AQ14"/>
    <mergeCell ref="G12:N12"/>
    <mergeCell ref="O12:V12"/>
    <mergeCell ref="W12:AD12"/>
    <mergeCell ref="AE12:AK12"/>
    <mergeCell ref="B3:Z5"/>
    <mergeCell ref="B11:F12"/>
    <mergeCell ref="G11:N11"/>
    <mergeCell ref="O11:V11"/>
    <mergeCell ref="AS8:AT8"/>
    <mergeCell ref="AU8:AW8"/>
    <mergeCell ref="AS4:AW7"/>
    <mergeCell ref="BD8:BE8"/>
    <mergeCell ref="BF8:BH8"/>
    <mergeCell ref="AF8:AH8"/>
    <mergeCell ref="AD2:AH2"/>
    <mergeCell ref="AI2:AM2"/>
    <mergeCell ref="AN2:AR2"/>
    <mergeCell ref="AS2:AW2"/>
    <mergeCell ref="AX2:BB2"/>
    <mergeCell ref="AD3:AH3"/>
    <mergeCell ref="AI3:AM3"/>
    <mergeCell ref="AN3:AR3"/>
    <mergeCell ref="AS3:AW3"/>
    <mergeCell ref="W9:Z9"/>
    <mergeCell ref="AE10:AH10"/>
    <mergeCell ref="AR14:BH14"/>
    <mergeCell ref="E15:J16"/>
    <mergeCell ref="K15:AK16"/>
    <mergeCell ref="AL15:AQ15"/>
    <mergeCell ref="AR16:AU16"/>
    <mergeCell ref="AW16:AZ16"/>
    <mergeCell ref="BB16:BH16"/>
    <mergeCell ref="AR15:BH15"/>
    <mergeCell ref="AL16:AQ16"/>
    <mergeCell ref="BA10:BH10"/>
    <mergeCell ref="AL11:AQ11"/>
    <mergeCell ref="AR11:BH11"/>
    <mergeCell ref="W11:AD11"/>
    <mergeCell ref="AE11:AK11"/>
    <mergeCell ref="G10:J10"/>
    <mergeCell ref="K10:N10"/>
    <mergeCell ref="G9:J9"/>
    <mergeCell ref="K9:N9"/>
    <mergeCell ref="BB20:BH20"/>
    <mergeCell ref="P21:AE21"/>
    <mergeCell ref="AF21:AK21"/>
    <mergeCell ref="AL21:AQ21"/>
    <mergeCell ref="AI4:AM7"/>
    <mergeCell ref="AR17:BH17"/>
    <mergeCell ref="AL18:AQ18"/>
    <mergeCell ref="AR18:BH18"/>
    <mergeCell ref="BG22:BH22"/>
    <mergeCell ref="BD4:BH4"/>
    <mergeCell ref="BD5:BH5"/>
    <mergeCell ref="BD6:BH6"/>
    <mergeCell ref="BD7:BH7"/>
    <mergeCell ref="AP8:AR8"/>
    <mergeCell ref="AA9:AD9"/>
    <mergeCell ref="O10:R10"/>
    <mergeCell ref="S10:V10"/>
    <mergeCell ref="W10:Z10"/>
    <mergeCell ref="AA10:AD10"/>
    <mergeCell ref="O9:R9"/>
    <mergeCell ref="AD8:AE8"/>
    <mergeCell ref="AD4:AH7"/>
    <mergeCell ref="AI8:AJ8"/>
    <mergeCell ref="S9:V9"/>
    <mergeCell ref="E23:AK23"/>
    <mergeCell ref="AL23:AQ23"/>
    <mergeCell ref="G41:J41"/>
    <mergeCell ref="E61:O61"/>
    <mergeCell ref="E60:O60"/>
    <mergeCell ref="E59:O59"/>
    <mergeCell ref="E58:O58"/>
    <mergeCell ref="G43:J44"/>
    <mergeCell ref="K43:Y44"/>
    <mergeCell ref="Z43:AC44"/>
    <mergeCell ref="AD43:AG44"/>
    <mergeCell ref="K48:Y48"/>
    <mergeCell ref="K49:Y49"/>
    <mergeCell ref="K50:Y50"/>
    <mergeCell ref="K51:Y51"/>
    <mergeCell ref="K52:Y52"/>
    <mergeCell ref="G45:J45"/>
    <mergeCell ref="G46:J46"/>
    <mergeCell ref="G47:J47"/>
    <mergeCell ref="AH47:AK47"/>
    <mergeCell ref="I56:AK57"/>
    <mergeCell ref="E56:H57"/>
    <mergeCell ref="G54:J55"/>
    <mergeCell ref="K54:Y55"/>
    <mergeCell ref="AH49:AK49"/>
    <mergeCell ref="AK8:AM8"/>
    <mergeCell ref="AN4:AR7"/>
    <mergeCell ref="AN8:AO8"/>
    <mergeCell ref="G53:J53"/>
    <mergeCell ref="K53:Y53"/>
    <mergeCell ref="Z53:AC53"/>
    <mergeCell ref="AD53:AG53"/>
    <mergeCell ref="AH53:AK53"/>
    <mergeCell ref="L17:M18"/>
    <mergeCell ref="N17:N18"/>
    <mergeCell ref="O17:P18"/>
    <mergeCell ref="AQ31:AV31"/>
    <mergeCell ref="G50:J50"/>
    <mergeCell ref="G51:J51"/>
    <mergeCell ref="G52:J52"/>
    <mergeCell ref="Z42:AC42"/>
    <mergeCell ref="Z51:AC51"/>
    <mergeCell ref="AD51:AG51"/>
    <mergeCell ref="G39:J40"/>
    <mergeCell ref="K39:Y40"/>
    <mergeCell ref="Z39:AC40"/>
    <mergeCell ref="AD39:AG40"/>
    <mergeCell ref="AH39:AK40"/>
  </mergeCells>
  <dataValidations count="1">
    <dataValidation type="list" allowBlank="1" showInputMessage="1" showErrorMessage="1" sqref="AE71" xr:uid="{9D15FEA9-AF97-4058-8887-2BE82416CB71}">
      <formula1>$B$75:$B$82</formula1>
    </dataValidation>
  </dataValidations>
  <printOptions horizontalCentered="1" verticalCentered="1"/>
  <pageMargins left="0" right="0" top="0" bottom="0" header="0" footer="0"/>
  <pageSetup paperSize="9" scale="5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SING</vt:lpstr>
      <vt:lpstr>SING!Print_Area</vt:lpstr>
      <vt:lpstr>SING!Z_34708EF5_7B26_42E9_900E_109698302006_.wvu.Cols</vt:lpstr>
      <vt:lpstr>SING!Z_34708EF5_7B26_42E9_900E_109698302006_.wvu.PrintArea</vt:lpstr>
      <vt:lpstr>SING!Z_9F64A80A_1954_4CC9_A12C_E745C0B2E7CC_.wvu.Cols</vt:lpstr>
      <vt:lpstr>SING!Z_9F64A80A_1954_4CC9_A12C_E745C0B2E7CC_.wvu.PrintArea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Jameson Carigao</dc:creator>
  <cp:lastModifiedBy>Reese Bawag</cp:lastModifiedBy>
  <cp:lastPrinted>2024-10-25T03:37:17Z</cp:lastPrinted>
  <dcterms:created xsi:type="dcterms:W3CDTF">2024-07-22T01:03:34Z</dcterms:created>
  <dcterms:modified xsi:type="dcterms:W3CDTF">2025-02-28T06:22:23Z</dcterms:modified>
</cp:coreProperties>
</file>