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1AD2C1E5-DC97-41D2-9A03-66630DB74FD0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78" i="2" l="1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<sst xmlns="http://schemas.openxmlformats.org/spreadsheetml/2006/main" count="4711" uniqueCount="1727">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</sst>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8">
      <pivotArea outline="0" collapsedLevelsAreSubtotals="1" fieldPosition="0"/>
    </format>
    <format dxfId="17">
      <pivotArea field="6" type="button" dataOnly="0" labelOnly="1" outline="0" axis="axisRow" fieldPosition="0"/>
    </format>
    <format dxfId="1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17" count="0"/>
        </references>
      </pivotArea>
    </format>
    <format dxfId="13">
      <pivotArea dataOnly="0" labelOnly="1" grandCol="1" outline="0" fieldPosition="0"/>
    </format>
    <format dxfId="12">
      <pivotArea outline="0" collapsedLevelsAreSubtotals="1" fieldPosition="0"/>
    </format>
    <format dxfId="11">
      <pivotArea field="6" type="button" dataOnly="0" labelOnly="1" outline="0" axis="axisRow" fieldPosition="0"/>
    </format>
    <format dxfId="1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1">
          <reference field="17" count="0"/>
        </references>
      </pivotArea>
    </format>
    <format dxfId="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Row" fieldPosition="0"/>
    </format>
    <format dxfId="2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0">
      <pivotArea dataOnly="0" labelOnly="1" grandRow="1" outline="0" fieldPosition="0"/>
    </format>
    <format dxfId="1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3" totalsRowShown="0" headerRowDxfId="72" dataDxfId="71">
  <autoFilter ref="A1:AF104857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30"/>
  <sheetViews>
    <sheetView tabSelected="1" zoomScale="80" zoomScaleNormal="80" workbookViewId="0">
      <pane ySplit="1" topLeftCell="A181" activePane="bottomLeft" state="frozen"/>
      <selection pane="bottomLeft" activeCell="AJ199" sqref="AJ199"/>
    </sheetView>
  </sheetViews>
  <sheetFormatPr baseColWidth="10" defaultColWidth="9.140625" defaultRowHeight="14.25" x14ac:dyDescent="0.25"/>
  <cols>
    <col min="1" max="1" width="20" style="9" customWidth="1"/>
    <col min="2" max="2" width="28.140625" style="9" customWidth="1"/>
    <col min="3" max="3" width="17" style="9" customWidth="1"/>
    <col min="4" max="4" width="11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1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N192" s="9"/>
    </row>
    <row r="193" spans="1:40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N193" s="9" t="s">
        <v>1726</v>
      </c>
    </row>
    <row r="194" spans="1:40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N194" s="9"/>
    </row>
    <row r="195" spans="1:40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N195" s="9"/>
    </row>
    <row r="196" spans="1:40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N196" s="9"/>
    </row>
    <row r="197" spans="1:40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N197" s="9"/>
    </row>
    <row r="198" spans="1:40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N198" s="9"/>
    </row>
    <row r="199" spans="1:40" x14ac:dyDescent="0.25">
      <c r="AN199" s="9"/>
    </row>
    <row r="200" spans="1:40" x14ac:dyDescent="0.25">
      <c r="AN200" s="9"/>
    </row>
    <row r="201" spans="1:40" x14ac:dyDescent="0.25">
      <c r="AN201" s="9"/>
    </row>
    <row r="202" spans="1:40" x14ac:dyDescent="0.25">
      <c r="AN202" s="9"/>
    </row>
    <row r="203" spans="1:40" x14ac:dyDescent="0.25">
      <c r="AN203" s="9"/>
    </row>
    <row r="204" spans="1:40" x14ac:dyDescent="0.25">
      <c r="AN204" s="9"/>
    </row>
    <row r="205" spans="1:40" x14ac:dyDescent="0.25">
      <c r="AN205" s="9"/>
    </row>
    <row r="206" spans="1:40" x14ac:dyDescent="0.25">
      <c r="AN206" s="9"/>
    </row>
    <row r="207" spans="1:40" x14ac:dyDescent="0.25">
      <c r="AN207" s="9"/>
    </row>
    <row r="208" spans="1:40" x14ac:dyDescent="0.25">
      <c r="AN208" s="9"/>
    </row>
    <row r="209" spans="40:40" x14ac:dyDescent="0.25">
      <c r="AN209" s="9"/>
    </row>
    <row r="210" spans="40:40" x14ac:dyDescent="0.25">
      <c r="AN210" s="9"/>
    </row>
    <row r="211" spans="40:40" x14ac:dyDescent="0.25">
      <c r="AN211" s="9"/>
    </row>
    <row r="212" spans="40:40" x14ac:dyDescent="0.25">
      <c r="AN212" s="9"/>
    </row>
    <row r="213" spans="40:40" x14ac:dyDescent="0.25">
      <c r="AN213" s="9"/>
    </row>
    <row r="214" spans="40:40" x14ac:dyDescent="0.25">
      <c r="AN214" s="9"/>
    </row>
    <row r="215" spans="40:40" x14ac:dyDescent="0.25">
      <c r="AN215" s="9"/>
    </row>
    <row r="216" spans="40:40" x14ac:dyDescent="0.25">
      <c r="AN216" s="9"/>
    </row>
    <row r="217" spans="40:40" x14ac:dyDescent="0.25">
      <c r="AN217" s="9"/>
    </row>
    <row r="218" spans="40:40" x14ac:dyDescent="0.25">
      <c r="AN218" s="9"/>
    </row>
    <row r="219" spans="40:40" x14ac:dyDescent="0.25">
      <c r="AN219" s="9"/>
    </row>
    <row r="220" spans="40:40" x14ac:dyDescent="0.25">
      <c r="AN220" s="9"/>
    </row>
    <row r="221" spans="40:40" x14ac:dyDescent="0.25">
      <c r="AN221" s="9"/>
    </row>
    <row r="222" spans="40:40" x14ac:dyDescent="0.25">
      <c r="AN222" s="9"/>
    </row>
    <row r="223" spans="40:40" x14ac:dyDescent="0.25">
      <c r="AN223" s="9"/>
    </row>
    <row r="224" spans="40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  <row r="330" spans="40:40" x14ac:dyDescent="0.25">
      <c r="AN330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2026-09-21T19:57:23Z</dcterms:modified>
</cp:coreProperties>
</file>