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AC924BD7-EF00-4DB5-9489-44CD1E509925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50" i="2" l="1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<sst xmlns="http://schemas.openxmlformats.org/spreadsheetml/2006/main" count="5756" uniqueCount="2163">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</sst>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2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vertical="center"/>
    </xf>
    <xf numFmtId="46" fontId="1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topLeftCell="V1" zoomScale="80" zoomScaleNormal="80" workbookViewId="0">
      <pane ySplit="1" topLeftCell="A237" activePane="bottomLeft" state="frozen"/>
      <selection pane="bottomLeft" activeCell="AM259" sqref="AM25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3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5" t="s">
        <v>2060</v>
      </c>
      <c r="B241" s="35" t="s">
        <v>2061</v>
      </c>
      <c r="C241" s="35" t="s">
        <v>2062</v>
      </c>
      <c r="D241" s="35" t="s">
        <v>2063</v>
      </c>
      <c r="E241" s="35" t="s">
        <v>36</v>
      </c>
      <c r="F241" s="35" t="s">
        <v>315</v>
      </c>
      <c r="G241" s="35" t="s">
        <v>38</v>
      </c>
      <c r="H241" s="35" t="s">
        <v>39</v>
      </c>
      <c r="I241" s="35" t="s">
        <v>40</v>
      </c>
      <c r="J241" s="35">
        <v>3430</v>
      </c>
      <c r="K241" s="35" t="s">
        <v>2064</v>
      </c>
      <c r="L241" s="35" t="s">
        <v>42</v>
      </c>
      <c r="M241" s="36">
        <v>2.8965428240740741E-2</v>
      </c>
      <c r="N241" s="35" t="s">
        <v>43</v>
      </c>
      <c r="O241" s="35" t="s">
        <v>2065</v>
      </c>
      <c r="P241" s="35" t="s">
        <v>45</v>
      </c>
      <c r="Q241" s="36">
        <v>3.7219456018518518E-2</v>
      </c>
      <c r="R241" s="35" t="s">
        <v>56</v>
      </c>
      <c r="S241" s="36">
        <v>0.26714844907407409</v>
      </c>
      <c r="T241" s="35">
        <v>19.553999999999998</v>
      </c>
      <c r="U241" s="35">
        <v>18.96</v>
      </c>
      <c r="V241" s="36">
        <v>4.2980486111111098E-2</v>
      </c>
      <c r="W241" s="36">
        <v>2.4208506944444451E-2</v>
      </c>
      <c r="X241" s="36">
        <v>0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4</v>
      </c>
      <c r="AE241" s="35" t="s">
        <v>57</v>
      </c>
      <c r="AF241" s="35" t="s">
        <v>2066</v>
      </c>
      <c r="AG241" s="35" t="s">
        <v>2067</v>
      </c>
      <c r="AH241" s="35">
        <v>6.2161540000000004</v>
      </c>
      <c r="AI241" s="35">
        <v>-75.597554000000002</v>
      </c>
      <c r="AJ241" s="35" t="s">
        <v>2068</v>
      </c>
      <c r="AK241" s="35">
        <v>6.2220230000000001</v>
      </c>
      <c r="AL241" s="35">
        <v>-75.593338000000003</v>
      </c>
      <c r="AM241" s="26">
        <f t="shared" si="3"/>
        <v>6.6184884259259252E-2</v>
      </c>
      <c r="AN241" s="9"/>
    </row>
    <row r="242" spans="1:40" ht="15" x14ac:dyDescent="0.25">
      <c r="A242" s="35" t="s">
        <v>2069</v>
      </c>
      <c r="B242" s="35" t="s">
        <v>2070</v>
      </c>
      <c r="C242" s="35" t="s">
        <v>2071</v>
      </c>
      <c r="D242" s="35" t="s">
        <v>2063</v>
      </c>
      <c r="E242" s="35" t="s">
        <v>36</v>
      </c>
      <c r="F242" s="35" t="s">
        <v>315</v>
      </c>
      <c r="G242" s="35" t="s">
        <v>52</v>
      </c>
      <c r="H242" s="35" t="s">
        <v>53</v>
      </c>
      <c r="I242" s="35" t="s">
        <v>40</v>
      </c>
      <c r="J242" s="35">
        <v>1795</v>
      </c>
      <c r="K242" s="35" t="s">
        <v>2072</v>
      </c>
      <c r="L242" s="35" t="s">
        <v>42</v>
      </c>
      <c r="M242" s="36">
        <v>1.087962962962963E-2</v>
      </c>
      <c r="N242" s="35" t="s">
        <v>127</v>
      </c>
      <c r="O242" s="35" t="s">
        <v>2073</v>
      </c>
      <c r="P242" s="35" t="s">
        <v>45</v>
      </c>
      <c r="Q242" s="36">
        <v>1.423611111111111E-3</v>
      </c>
      <c r="R242" s="35" t="s">
        <v>46</v>
      </c>
      <c r="S242" s="36">
        <v>0.34563657407407411</v>
      </c>
      <c r="T242" s="35">
        <v>29.731000000000002</v>
      </c>
      <c r="U242" s="35">
        <v>4.18</v>
      </c>
      <c r="V242" s="36">
        <v>0.29662037037037042</v>
      </c>
      <c r="W242" s="36">
        <v>0.2630439814814815</v>
      </c>
      <c r="X242" s="36">
        <v>0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4</v>
      </c>
      <c r="AE242" s="35" t="s">
        <v>139</v>
      </c>
      <c r="AF242" s="35" t="s">
        <v>2074</v>
      </c>
      <c r="AG242" s="35" t="s">
        <v>2075</v>
      </c>
      <c r="AH242" s="35">
        <v>6.2257819999999997</v>
      </c>
      <c r="AI242" s="35">
        <v>-75.599367999999998</v>
      </c>
      <c r="AJ242" s="35" t="s">
        <v>2076</v>
      </c>
      <c r="AK242" s="35">
        <v>6.247414</v>
      </c>
      <c r="AL242" s="35">
        <v>-75.615004999999996</v>
      </c>
      <c r="AM242" s="26">
        <f t="shared" si="3"/>
        <v>0</v>
      </c>
      <c r="AN242" s="9"/>
    </row>
    <row r="243" spans="1:40" ht="15" x14ac:dyDescent="0.25">
      <c r="A243" s="35" t="s">
        <v>2077</v>
      </c>
      <c r="B243" s="35" t="s">
        <v>2078</v>
      </c>
      <c r="C243" s="35" t="s">
        <v>2079</v>
      </c>
      <c r="D243" s="35" t="s">
        <v>2063</v>
      </c>
      <c r="E243" s="35" t="s">
        <v>36</v>
      </c>
      <c r="F243" s="35" t="s">
        <v>315</v>
      </c>
      <c r="G243" s="35" t="s">
        <v>113</v>
      </c>
      <c r="H243" s="35" t="s">
        <v>114</v>
      </c>
      <c r="I243" s="35" t="s">
        <v>40</v>
      </c>
      <c r="J243" s="35">
        <v>2721</v>
      </c>
      <c r="K243" s="35" t="s">
        <v>2080</v>
      </c>
      <c r="L243" s="35" t="s">
        <v>42</v>
      </c>
      <c r="M243" s="36">
        <v>1.8749999999999999E-3</v>
      </c>
      <c r="N243" s="35" t="s">
        <v>65</v>
      </c>
      <c r="O243" s="35" t="s">
        <v>2081</v>
      </c>
      <c r="P243" s="35" t="s">
        <v>45</v>
      </c>
      <c r="Q243" s="36">
        <v>2.690972222222222E-2</v>
      </c>
      <c r="R243" s="35" t="s">
        <v>56</v>
      </c>
      <c r="S243" s="36">
        <v>0.30829861111111112</v>
      </c>
      <c r="T243" s="35">
        <v>35.728999999999999</v>
      </c>
      <c r="U243" s="35">
        <v>5.9</v>
      </c>
      <c r="V243" s="36">
        <v>0.2522800925925926</v>
      </c>
      <c r="W243" s="36">
        <v>0.1942939814814815</v>
      </c>
      <c r="X243" s="36">
        <v>0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2</v>
      </c>
      <c r="AE243" s="35" t="s">
        <v>67</v>
      </c>
      <c r="AF243" s="35" t="s">
        <v>2082</v>
      </c>
      <c r="AG243" s="35" t="s">
        <v>2083</v>
      </c>
      <c r="AH243" s="35">
        <v>6.238194</v>
      </c>
      <c r="AI243" s="35">
        <v>-75.603009999999998</v>
      </c>
      <c r="AJ243" s="35" t="s">
        <v>2084</v>
      </c>
      <c r="AK243" s="35">
        <v>6.2481739999999997</v>
      </c>
      <c r="AL243" s="35">
        <v>-75.605001999999999</v>
      </c>
      <c r="AM243" s="26">
        <f t="shared" si="3"/>
        <v>2.690972222222222E-2</v>
      </c>
      <c r="AN243" s="9"/>
    </row>
    <row r="244" spans="1:40" ht="15" x14ac:dyDescent="0.25">
      <c r="A244" s="35" t="s">
        <v>2085</v>
      </c>
      <c r="B244" s="35" t="s">
        <v>2086</v>
      </c>
      <c r="C244" s="35" t="s">
        <v>2087</v>
      </c>
      <c r="D244" s="35" t="s">
        <v>2063</v>
      </c>
      <c r="E244" s="35" t="s">
        <v>36</v>
      </c>
      <c r="F244" s="35" t="s">
        <v>315</v>
      </c>
      <c r="G244" s="35" t="s">
        <v>62</v>
      </c>
      <c r="H244" s="35" t="s">
        <v>63</v>
      </c>
      <c r="I244" s="35" t="s">
        <v>40</v>
      </c>
      <c r="J244" s="35">
        <v>2783</v>
      </c>
      <c r="K244" s="35" t="s">
        <v>2088</v>
      </c>
      <c r="L244" s="35" t="s">
        <v>42</v>
      </c>
      <c r="M244" s="36">
        <v>3.2523148148148148E-2</v>
      </c>
      <c r="N244" s="35" t="s">
        <v>43</v>
      </c>
      <c r="O244" s="35" t="s">
        <v>2089</v>
      </c>
      <c r="P244" s="35" t="s">
        <v>45</v>
      </c>
      <c r="Q244" s="36">
        <v>0.12174768518518519</v>
      </c>
      <c r="R244" s="35" t="s">
        <v>56</v>
      </c>
      <c r="S244" s="36">
        <v>0.17906250000000001</v>
      </c>
      <c r="T244" s="35">
        <v>36.811</v>
      </c>
      <c r="U244" s="35">
        <v>11.08</v>
      </c>
      <c r="V244" s="36">
        <v>0.13844907407407411</v>
      </c>
      <c r="W244" s="36">
        <v>7.7569444444444441E-2</v>
      </c>
      <c r="X244" s="36">
        <v>0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1</v>
      </c>
      <c r="AE244" s="35" t="s">
        <v>57</v>
      </c>
      <c r="AF244" s="35" t="s">
        <v>2090</v>
      </c>
      <c r="AG244" s="35" t="s">
        <v>2091</v>
      </c>
      <c r="AH244" s="35">
        <v>6.2256629999999999</v>
      </c>
      <c r="AI244" s="35">
        <v>-75.599553</v>
      </c>
      <c r="AJ244" s="35" t="s">
        <v>2092</v>
      </c>
      <c r="AK244" s="35">
        <v>6.2614349999999996</v>
      </c>
      <c r="AL244" s="35">
        <v>-75.603897000000003</v>
      </c>
      <c r="AM244" s="26">
        <f t="shared" si="3"/>
        <v>0.15427083333333336</v>
      </c>
      <c r="AN244" s="9"/>
    </row>
    <row r="245" spans="1:40" ht="15" x14ac:dyDescent="0.25">
      <c r="A245" s="35" t="s">
        <v>2093</v>
      </c>
      <c r="B245" s="35" t="s">
        <v>2094</v>
      </c>
      <c r="C245" s="35" t="s">
        <v>2095</v>
      </c>
      <c r="D245" s="35" t="s">
        <v>2063</v>
      </c>
      <c r="E245" s="35" t="s">
        <v>36</v>
      </c>
      <c r="F245" s="35" t="s">
        <v>315</v>
      </c>
      <c r="G245" s="35" t="s">
        <v>72</v>
      </c>
      <c r="H245" s="35" t="s">
        <v>73</v>
      </c>
      <c r="I245" s="35" t="s">
        <v>40</v>
      </c>
      <c r="J245" s="35">
        <v>1079</v>
      </c>
      <c r="K245" s="35" t="s">
        <v>2096</v>
      </c>
      <c r="L245" s="35" t="s">
        <v>42</v>
      </c>
      <c r="M245" s="36">
        <v>1.556712962962963E-2</v>
      </c>
      <c r="N245" s="35" t="s">
        <v>43</v>
      </c>
      <c r="O245" s="35" t="s">
        <v>2097</v>
      </c>
      <c r="P245" s="35" t="s">
        <v>45</v>
      </c>
      <c r="Q245" s="36">
        <v>0.1615509259259259</v>
      </c>
      <c r="R245" s="35" t="s">
        <v>56</v>
      </c>
      <c r="S245" s="36">
        <v>0.1562152777777778</v>
      </c>
      <c r="T245" s="35">
        <v>14.132</v>
      </c>
      <c r="U245" s="35">
        <v>5.49</v>
      </c>
      <c r="V245" s="36">
        <v>0.1071990740740741</v>
      </c>
      <c r="W245" s="36">
        <v>8.802083333333334E-2</v>
      </c>
      <c r="X245" s="36">
        <v>0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 t="s">
        <v>57</v>
      </c>
      <c r="AF245" s="35" t="s">
        <v>2098</v>
      </c>
      <c r="AG245" s="35" t="s">
        <v>2099</v>
      </c>
      <c r="AH245" s="35">
        <v>6.2255140000000004</v>
      </c>
      <c r="AI245" s="35">
        <v>-75.599446999999998</v>
      </c>
      <c r="AJ245" s="35" t="s">
        <v>2100</v>
      </c>
      <c r="AK245" s="35">
        <v>6.2369919999999999</v>
      </c>
      <c r="AL245" s="35">
        <v>-75.558876999999995</v>
      </c>
      <c r="AM245" s="26">
        <f t="shared" si="3"/>
        <v>0.17711805555555554</v>
      </c>
      <c r="AN245" s="9"/>
    </row>
    <row r="246" spans="1:40" ht="15" x14ac:dyDescent="0.25">
      <c r="A246" s="35" t="s">
        <v>2101</v>
      </c>
      <c r="B246" s="35" t="s">
        <v>2102</v>
      </c>
      <c r="C246" s="35" t="s">
        <v>2103</v>
      </c>
      <c r="D246" s="35" t="s">
        <v>2063</v>
      </c>
      <c r="E246" s="35" t="s">
        <v>36</v>
      </c>
      <c r="F246" s="35" t="s">
        <v>315</v>
      </c>
      <c r="G246" s="35" t="s">
        <v>80</v>
      </c>
      <c r="H246" s="35" t="s">
        <v>81</v>
      </c>
      <c r="I246" s="35" t="s">
        <v>40</v>
      </c>
      <c r="J246" s="35">
        <v>4391</v>
      </c>
      <c r="K246" s="35" t="s">
        <v>2104</v>
      </c>
      <c r="L246" s="35" t="s">
        <v>42</v>
      </c>
      <c r="M246" s="36">
        <v>1.6657268518518519E-2</v>
      </c>
      <c r="N246" s="35" t="s">
        <v>43</v>
      </c>
      <c r="O246" s="35" t="s">
        <v>2105</v>
      </c>
      <c r="P246" s="35" t="s">
        <v>45</v>
      </c>
      <c r="Q246" s="36">
        <v>3.900231481481482E-3</v>
      </c>
      <c r="R246" s="35" t="s">
        <v>46</v>
      </c>
      <c r="S246" s="36">
        <v>0.31277583333333331</v>
      </c>
      <c r="T246" s="35">
        <v>28.091000000000001</v>
      </c>
      <c r="U246" s="35">
        <v>8.52</v>
      </c>
      <c r="V246" s="36">
        <v>0.13743112268518529</v>
      </c>
      <c r="W246" s="36">
        <v>0.1038293287037037</v>
      </c>
      <c r="X246" s="36">
        <v>0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14</v>
      </c>
      <c r="AE246" s="35" t="s">
        <v>47</v>
      </c>
      <c r="AF246" s="35" t="s">
        <v>2106</v>
      </c>
      <c r="AG246" s="35" t="s">
        <v>2107</v>
      </c>
      <c r="AH246" s="35">
        <v>6.2256130000000001</v>
      </c>
      <c r="AI246" s="35">
        <v>-75.599412000000001</v>
      </c>
      <c r="AJ246" s="35" t="s">
        <v>2108</v>
      </c>
      <c r="AK246" s="35">
        <v>6.2464389999999996</v>
      </c>
      <c r="AL246" s="35">
        <v>-75.552708999999993</v>
      </c>
      <c r="AM246" s="26">
        <f t="shared" si="3"/>
        <v>1.6657268518518519E-2</v>
      </c>
      <c r="AN246" s="9"/>
    </row>
    <row r="247" spans="1:40" ht="15" x14ac:dyDescent="0.25">
      <c r="A247" s="35" t="s">
        <v>2109</v>
      </c>
      <c r="B247" s="35" t="s">
        <v>2110</v>
      </c>
      <c r="C247" s="35" t="s">
        <v>2111</v>
      </c>
      <c r="D247" s="35" t="s">
        <v>2063</v>
      </c>
      <c r="E247" s="35" t="s">
        <v>36</v>
      </c>
      <c r="F247" s="35" t="s">
        <v>315</v>
      </c>
      <c r="G247" s="35" t="s">
        <v>89</v>
      </c>
      <c r="H247" s="35" t="s">
        <v>90</v>
      </c>
      <c r="I247" s="35" t="s">
        <v>40</v>
      </c>
      <c r="J247" s="35">
        <v>4312</v>
      </c>
      <c r="K247" s="35" t="s">
        <v>2112</v>
      </c>
      <c r="L247" s="35" t="s">
        <v>42</v>
      </c>
      <c r="M247" s="36">
        <v>2.604166666666667E-3</v>
      </c>
      <c r="N247" s="35" t="s">
        <v>65</v>
      </c>
      <c r="O247" s="35" t="s">
        <v>2113</v>
      </c>
      <c r="P247" s="35" t="s">
        <v>45</v>
      </c>
      <c r="Q247" s="36">
        <v>7.4768518518518517E-3</v>
      </c>
      <c r="R247" s="35" t="s">
        <v>46</v>
      </c>
      <c r="S247" s="36">
        <v>0.3382060185185185</v>
      </c>
      <c r="T247" s="35">
        <v>53.088999999999999</v>
      </c>
      <c r="U247" s="35">
        <v>9</v>
      </c>
      <c r="V247" s="36">
        <v>0.24577546296296299</v>
      </c>
      <c r="W247" s="36">
        <v>0.1365625</v>
      </c>
      <c r="X247" s="36">
        <v>0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1</v>
      </c>
      <c r="AE247" s="35" t="s">
        <v>84</v>
      </c>
      <c r="AF247" s="35" t="s">
        <v>324</v>
      </c>
      <c r="AG247" s="35" t="s">
        <v>2114</v>
      </c>
      <c r="AH247" s="35">
        <v>6.2266630000000003</v>
      </c>
      <c r="AI247" s="35">
        <v>-75.599202000000005</v>
      </c>
      <c r="AJ247" s="35" t="s">
        <v>2115</v>
      </c>
      <c r="AK247" s="35">
        <v>6.2791309999999996</v>
      </c>
      <c r="AL247" s="35">
        <v>-75.569136999999998</v>
      </c>
      <c r="AM247" s="26">
        <f t="shared" si="3"/>
        <v>0</v>
      </c>
      <c r="AN247" s="9"/>
    </row>
    <row r="248" spans="1:40" ht="15" x14ac:dyDescent="0.25">
      <c r="A248" s="35" t="s">
        <v>2116</v>
      </c>
      <c r="B248" s="35" t="s">
        <v>2117</v>
      </c>
      <c r="C248" s="35" t="s">
        <v>2118</v>
      </c>
      <c r="D248" s="35" t="s">
        <v>2063</v>
      </c>
      <c r="E248" s="35" t="s">
        <v>36</v>
      </c>
      <c r="F248" s="35" t="s">
        <v>315</v>
      </c>
      <c r="G248" s="35" t="s">
        <v>97</v>
      </c>
      <c r="H248" s="35" t="s">
        <v>98</v>
      </c>
      <c r="I248" s="35" t="s">
        <v>40</v>
      </c>
      <c r="J248" s="35">
        <v>3465</v>
      </c>
      <c r="K248" s="35" t="s">
        <v>2119</v>
      </c>
      <c r="L248" s="35" t="s">
        <v>42</v>
      </c>
      <c r="M248" s="36">
        <v>1.6631944444444449E-2</v>
      </c>
      <c r="N248" s="35" t="s">
        <v>43</v>
      </c>
      <c r="O248" s="35" t="s">
        <v>2120</v>
      </c>
      <c r="P248" s="35" t="s">
        <v>45</v>
      </c>
      <c r="Q248" s="36">
        <v>2.6238425925925929E-2</v>
      </c>
      <c r="R248" s="35" t="s">
        <v>56</v>
      </c>
      <c r="S248" s="36">
        <v>0.29046296296296298</v>
      </c>
      <c r="T248" s="35">
        <v>45.395000000000003</v>
      </c>
      <c r="U248" s="35">
        <v>10.93</v>
      </c>
      <c r="V248" s="36">
        <v>0.17298611111111109</v>
      </c>
      <c r="W248" s="36">
        <v>0.1090856481481482</v>
      </c>
      <c r="X248" s="36">
        <v>0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1</v>
      </c>
      <c r="AE248" s="35" t="s">
        <v>57</v>
      </c>
      <c r="AF248" s="35" t="s">
        <v>2121</v>
      </c>
      <c r="AG248" s="35" t="s">
        <v>2122</v>
      </c>
      <c r="AH248" s="35">
        <v>6.2255609999999999</v>
      </c>
      <c r="AI248" s="35">
        <v>-75.599341999999993</v>
      </c>
      <c r="AJ248" s="35" t="s">
        <v>2123</v>
      </c>
      <c r="AK248" s="35">
        <v>6.3114299999999997</v>
      </c>
      <c r="AL248" s="35">
        <v>-75.558457000000004</v>
      </c>
      <c r="AM248" s="26">
        <f t="shared" si="3"/>
        <v>4.2870370370370378E-2</v>
      </c>
      <c r="AN248" s="9"/>
    </row>
    <row r="249" spans="1:40" ht="15" x14ac:dyDescent="0.25">
      <c r="A249" s="35" t="s">
        <v>2124</v>
      </c>
      <c r="B249" s="35" t="s">
        <v>2125</v>
      </c>
      <c r="C249" s="35" t="s">
        <v>2126</v>
      </c>
      <c r="D249" s="35" t="s">
        <v>2063</v>
      </c>
      <c r="E249" s="35" t="s">
        <v>36</v>
      </c>
      <c r="F249" s="35" t="s">
        <v>315</v>
      </c>
      <c r="G249" s="35" t="s">
        <v>105</v>
      </c>
      <c r="H249" s="35" t="s">
        <v>106</v>
      </c>
      <c r="I249" s="35" t="s">
        <v>40</v>
      </c>
      <c r="J249" s="35">
        <v>679</v>
      </c>
      <c r="K249" s="35" t="s">
        <v>2127</v>
      </c>
      <c r="L249" s="35" t="s">
        <v>42</v>
      </c>
      <c r="M249" s="36">
        <v>4.7453703703703698E-4</v>
      </c>
      <c r="N249" s="35" t="s">
        <v>65</v>
      </c>
      <c r="O249" s="35" t="s">
        <v>2128</v>
      </c>
      <c r="P249" s="35" t="s">
        <v>45</v>
      </c>
      <c r="Q249" s="36">
        <v>3.9351851851851848E-3</v>
      </c>
      <c r="R249" s="35" t="s">
        <v>46</v>
      </c>
      <c r="S249" s="36">
        <v>0.33774305555555562</v>
      </c>
      <c r="T249" s="35">
        <v>13.8</v>
      </c>
      <c r="U249" s="35">
        <v>1.9</v>
      </c>
      <c r="V249" s="36">
        <v>0.3027199074074074</v>
      </c>
      <c r="W249" s="36">
        <v>0.29311342592592587</v>
      </c>
      <c r="X249" s="36">
        <v>0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1</v>
      </c>
      <c r="AE249" s="35" t="s">
        <v>84</v>
      </c>
      <c r="AF249" s="35" t="s">
        <v>324</v>
      </c>
      <c r="AG249" s="35" t="s">
        <v>2129</v>
      </c>
      <c r="AH249" s="35">
        <v>6.2255859999999998</v>
      </c>
      <c r="AI249" s="35">
        <v>-75.599144999999993</v>
      </c>
      <c r="AJ249" s="35" t="s">
        <v>2130</v>
      </c>
      <c r="AK249" s="35">
        <v>6.2585319999999998</v>
      </c>
      <c r="AL249" s="35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x14ac:dyDescent="0.25">
      <c r="AN254" s="9"/>
    </row>
    <row r="255" spans="1:40" x14ac:dyDescent="0.25">
      <c r="AN255" s="9"/>
    </row>
    <row r="256" spans="1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2026-09-25T15:38:04Z</dcterms:modified>
</cp:coreProperties>
</file>