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AD43C56E-683C-44D2-87D1-98759BB5C2B9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06" i="2" l="1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<sst xmlns="http://schemas.openxmlformats.org/spreadsheetml/2006/main" count="6841" uniqueCount="2615">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</sst>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9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8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18">
      <pivotArea outline="0" collapsedLevelsAreSubtotals="1" fieldPosition="0"/>
    </format>
    <format dxfId="17">
      <pivotArea field="6" type="button" dataOnly="0" labelOnly="1" outline="0" axis="axisRow" fieldPosition="0"/>
    </format>
    <format dxfId="1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5">
      <pivotArea dataOnly="0" labelOnly="1" grandRow="1" outline="0" fieldPosition="0"/>
    </format>
    <format dxfId="14">
      <pivotArea dataOnly="0" labelOnly="1" fieldPosition="0">
        <references count="1">
          <reference field="17" count="0"/>
        </references>
      </pivotArea>
    </format>
    <format dxfId="13">
      <pivotArea dataOnly="0" labelOnly="1" grandCol="1" outline="0" fieldPosition="0"/>
    </format>
    <format dxfId="12">
      <pivotArea outline="0" collapsedLevelsAreSubtotals="1" fieldPosition="0"/>
    </format>
    <format dxfId="11">
      <pivotArea field="6" type="button" dataOnly="0" labelOnly="1" outline="0" axis="axisRow" fieldPosition="0"/>
    </format>
    <format dxfId="1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9">
      <pivotArea dataOnly="0" labelOnly="1" grandRow="1" outline="0" fieldPosition="0"/>
    </format>
    <format dxfId="8">
      <pivotArea dataOnly="0" labelOnly="1" fieldPosition="0">
        <references count="1">
          <reference field="17" count="0"/>
        </references>
      </pivotArea>
    </format>
    <format dxfId="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grandCol="1" outline="0" fieldPosition="0"/>
    </format>
    <format dxfId="23">
      <pivotArea outline="0" collapsedLevelsAreSubtotals="1" fieldPosition="0"/>
    </format>
    <format dxfId="22">
      <pivotArea field="6" type="button" dataOnly="0" labelOnly="1" outline="0" axis="axisRow" fieldPosition="0"/>
    </format>
    <format dxfId="2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0">
      <pivotArea dataOnly="0" labelOnly="1" grandRow="1" outline="0" fieldPosition="0"/>
    </format>
    <format dxfId="19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8" totalsRowShown="0" headerRowDxfId="72" dataDxfId="71">
  <autoFilter ref="A1:AF1048568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5"/>
  <sheetViews>
    <sheetView tabSelected="1" zoomScale="80" zoomScaleNormal="80" workbookViewId="0">
      <pane ySplit="1" topLeftCell="A290" activePane="bottomLeft" state="frozen"/>
      <selection pane="bottomLeft" activeCell="AN307" sqref="AN307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hidden="1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10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x14ac:dyDescent="0.25">
      <c r="AN311" s="9"/>
    </row>
    <row r="312" spans="1:40" x14ac:dyDescent="0.25">
      <c r="AN312" s="9"/>
    </row>
    <row r="313" spans="1:40" x14ac:dyDescent="0.25">
      <c r="AN313" s="9"/>
    </row>
    <row r="314" spans="1:40" x14ac:dyDescent="0.25">
      <c r="AN314" s="9"/>
    </row>
    <row r="315" spans="1:40" x14ac:dyDescent="0.25">
      <c r="AN315" s="9"/>
    </row>
    <row r="316" spans="1:40" x14ac:dyDescent="0.25">
      <c r="AN316" s="9"/>
    </row>
    <row r="317" spans="1:40" x14ac:dyDescent="0.25">
      <c r="AN317" s="9"/>
    </row>
    <row r="318" spans="1:40" x14ac:dyDescent="0.25">
      <c r="AN318" s="9"/>
    </row>
    <row r="319" spans="1:40" x14ac:dyDescent="0.25">
      <c r="AN319" s="9"/>
    </row>
    <row r="320" spans="1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8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2026-10-01T19:33:31Z</dcterms:modified>
</cp:coreProperties>
</file>