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DE86AF2F-9EB4-4A1D-BE5A-364D41399DBE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<sst xmlns="http://schemas.openxmlformats.org/spreadsheetml/2006/main" count="6480" uniqueCount="2466">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</sst>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17" count="0"/>
        </references>
      </pivotArea>
    </format>
    <format dxfId="1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7">
      <pivotArea outline="0" collapsedLevelsAreSubtotals="1" fieldPosition="0"/>
    </format>
    <format dxfId="36">
      <pivotArea field="6" type="button" dataOnly="0" labelOnly="1" outline="0" axis="axisRow" fieldPosition="0"/>
    </format>
    <format dxfId="3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4">
      <pivotArea dataOnly="0" labelOnly="1" grandRow="1" outline="0" fieldPosition="0"/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3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topLeftCell="AE1" zoomScale="80" zoomScaleNormal="80" workbookViewId="0">
      <pane ySplit="1" topLeftCell="A277" activePane="bottomLeft" state="frozen"/>
      <selection pane="bottomLeft" activeCell="AM296" sqref="AM296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291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x14ac:dyDescent="0.25">
      <c r="AN292" s="9"/>
    </row>
    <row r="293" spans="1:40" x14ac:dyDescent="0.25">
      <c r="AN293" s="9"/>
    </row>
    <row r="294" spans="1:40" x14ac:dyDescent="0.25">
      <c r="AN294" s="9"/>
    </row>
    <row r="295" spans="1:40" x14ac:dyDescent="0.25">
      <c r="AN295" s="9"/>
    </row>
    <row r="296" spans="1:40" x14ac:dyDescent="0.25">
      <c r="AN296" s="9"/>
    </row>
    <row r="297" spans="1:40" x14ac:dyDescent="0.25">
      <c r="AN297" s="9"/>
    </row>
    <row r="298" spans="1:40" x14ac:dyDescent="0.25">
      <c r="AN298" s="9"/>
    </row>
    <row r="299" spans="1:40" x14ac:dyDescent="0.25">
      <c r="AN299" s="9"/>
    </row>
    <row r="300" spans="1:40" x14ac:dyDescent="0.25">
      <c r="AN300" s="9"/>
    </row>
    <row r="301" spans="1:40" x14ac:dyDescent="0.25">
      <c r="AN301" s="9"/>
    </row>
    <row r="302" spans="1:40" x14ac:dyDescent="0.25">
      <c r="AN302" s="9"/>
    </row>
    <row r="303" spans="1:40" x14ac:dyDescent="0.25">
      <c r="AN303" s="9"/>
    </row>
    <row r="304" spans="1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2026-09-30T14:03:34Z</dcterms:modified>
</cp:coreProperties>
</file>