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UAN MIKE\Desktop\Bulletin-Excel\"/>
    </mc:Choice>
  </mc:AlternateContent>
  <xr:revisionPtr revIDLastSave="0" documentId="13_ncr:1_{160B6363-CB75-47F6-BF30-2416833DC4E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imestre 1" sheetId="1" r:id="rId1"/>
    <sheet name="Trimestre 2" sheetId="2" r:id="rId2"/>
    <sheet name="Trimestr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N10" i="3" l="1"/>
  <c r="AGM10" i="3"/>
  <c r="AGL10" i="3"/>
  <c r="AGK10" i="3"/>
  <c r="AGJ10" i="3"/>
  <c r="AGI10" i="3"/>
  <c r="AGH10" i="3"/>
  <c r="AGG10" i="3"/>
  <c r="AGF10" i="3"/>
  <c r="AGE10" i="3"/>
  <c r="AGD10" i="3"/>
  <c r="AGC10" i="3"/>
  <c r="AGB10" i="3"/>
  <c r="AGA10" i="3"/>
  <c r="AFZ10" i="3"/>
  <c r="AFY10" i="3"/>
  <c r="AFX10" i="3"/>
  <c r="AFW10" i="3"/>
  <c r="AFV10" i="3"/>
  <c r="AFU10" i="3"/>
  <c r="AFT10" i="3"/>
  <c r="AFS10" i="3"/>
  <c r="AFR10" i="3"/>
  <c r="AFQ10" i="3"/>
  <c r="AFP10" i="3"/>
  <c r="AFO10" i="3"/>
  <c r="AFN10" i="3"/>
  <c r="AFM10" i="3"/>
  <c r="AFL10" i="3"/>
  <c r="AFK10" i="3"/>
  <c r="AFJ10" i="3"/>
  <c r="AFI10" i="3"/>
  <c r="AFH10" i="3"/>
  <c r="AFG10" i="3"/>
  <c r="AFF10" i="3"/>
  <c r="AFE10" i="3"/>
  <c r="AFD10" i="3"/>
  <c r="AFC10" i="3"/>
  <c r="AFB10" i="3"/>
  <c r="AFA10" i="3"/>
  <c r="AEZ10" i="3"/>
  <c r="AEY10" i="3"/>
  <c r="AEX10" i="3"/>
  <c r="AEW10" i="3"/>
  <c r="AEV10" i="3"/>
  <c r="AEU10" i="3"/>
  <c r="AET10" i="3"/>
  <c r="AES10" i="3"/>
  <c r="AER10" i="3"/>
  <c r="AEQ10" i="3"/>
  <c r="AEP10" i="3"/>
  <c r="AEO10" i="3"/>
  <c r="AEN10" i="3"/>
  <c r="AEM10" i="3"/>
  <c r="AEL10" i="3"/>
  <c r="AEK10" i="3"/>
  <c r="AEJ10" i="3"/>
  <c r="AEI10" i="3"/>
  <c r="AEH10" i="3"/>
  <c r="AEG10" i="3"/>
  <c r="AEF10" i="3"/>
  <c r="AEE10" i="3"/>
  <c r="AED10" i="3"/>
  <c r="AEC10" i="3"/>
  <c r="AEB10" i="3"/>
  <c r="AEA10" i="3"/>
  <c r="ADZ10" i="3"/>
  <c r="ADY10" i="3"/>
  <c r="ADX10" i="3"/>
  <c r="ADW10" i="3"/>
  <c r="ADV10" i="3"/>
  <c r="ADU10" i="3"/>
  <c r="ADT10" i="3"/>
  <c r="ADS10" i="3"/>
  <c r="ADR10" i="3"/>
  <c r="ADQ10" i="3"/>
  <c r="ADP10" i="3"/>
  <c r="ADO10" i="3"/>
  <c r="ADN10" i="3"/>
  <c r="ADM10" i="3"/>
  <c r="ADL10" i="3"/>
  <c r="ADK10" i="3"/>
  <c r="ADJ10" i="3"/>
  <c r="ADI10" i="3"/>
  <c r="ADH10" i="3"/>
  <c r="ADG10" i="3"/>
  <c r="ADF10" i="3"/>
  <c r="ADE10" i="3"/>
  <c r="ADD10" i="3"/>
  <c r="ADC10" i="3"/>
  <c r="ADB10" i="3"/>
  <c r="ADA10" i="3"/>
  <c r="ACZ10" i="3"/>
  <c r="ACY10" i="3"/>
  <c r="ACX10" i="3"/>
  <c r="ACW10" i="3"/>
  <c r="ACV10" i="3"/>
  <c r="ACU10" i="3"/>
  <c r="ACT10" i="3"/>
  <c r="ACS10" i="3"/>
  <c r="ACR10" i="3"/>
  <c r="ACQ10" i="3"/>
  <c r="ACP10" i="3"/>
  <c r="ACO10" i="3"/>
  <c r="ACN10" i="3"/>
  <c r="ACM10" i="3"/>
  <c r="ACL10" i="3"/>
  <c r="ACK10" i="3"/>
  <c r="ACJ10" i="3"/>
  <c r="ACI10" i="3"/>
  <c r="ACH10" i="3"/>
  <c r="ACG10" i="3"/>
  <c r="ACF10" i="3"/>
  <c r="ACE10" i="3"/>
  <c r="ACD10" i="3"/>
  <c r="ACC10" i="3"/>
  <c r="ACB10" i="3"/>
  <c r="ACA10" i="3"/>
  <c r="ABZ10" i="3"/>
  <c r="ABY10" i="3"/>
  <c r="ABX10" i="3"/>
  <c r="ABW10" i="3"/>
  <c r="ABV10" i="3"/>
  <c r="ABU10" i="3"/>
  <c r="ABT10" i="3"/>
  <c r="ABS10" i="3"/>
  <c r="ABR10" i="3"/>
  <c r="ABQ10" i="3"/>
  <c r="ABP10" i="3"/>
  <c r="ABO10" i="3"/>
  <c r="ABN10" i="3"/>
  <c r="ABM10" i="3"/>
  <c r="ABL10" i="3"/>
  <c r="ABK10" i="3"/>
  <c r="ABJ10" i="3"/>
  <c r="ABI10" i="3"/>
  <c r="ABH10" i="3"/>
  <c r="ABG10" i="3"/>
  <c r="ABF10" i="3"/>
  <c r="ABE10" i="3"/>
  <c r="ABD10" i="3"/>
  <c r="ABC10" i="3"/>
  <c r="ABB10" i="3"/>
  <c r="ABA10" i="3"/>
  <c r="AAZ10" i="3"/>
  <c r="AAY10" i="3"/>
  <c r="AAX10" i="3"/>
  <c r="AAW10" i="3"/>
  <c r="AAV10" i="3"/>
  <c r="AAU10" i="3"/>
  <c r="AAT10" i="3"/>
  <c r="AAS10" i="3"/>
  <c r="AAR10" i="3"/>
  <c r="AAQ10" i="3"/>
  <c r="AAP10" i="3"/>
  <c r="AAO10" i="3"/>
  <c r="AAN10" i="3"/>
  <c r="AAM10" i="3"/>
  <c r="AAL10" i="3"/>
  <c r="AAK10" i="3"/>
  <c r="AAJ10" i="3"/>
  <c r="AAI10" i="3"/>
  <c r="AAH10" i="3"/>
  <c r="AAG10" i="3"/>
  <c r="AAF10" i="3"/>
  <c r="AAE10" i="3"/>
  <c r="AAD10" i="3"/>
  <c r="AAC10" i="3"/>
  <c r="AAB10" i="3"/>
  <c r="AAA10" i="3"/>
  <c r="ZZ10" i="3"/>
  <c r="ZY10" i="3"/>
  <c r="ZX10" i="3"/>
  <c r="ZW10" i="3"/>
  <c r="ZV10" i="3"/>
  <c r="ZU10" i="3"/>
  <c r="ZT10" i="3"/>
  <c r="ZS10" i="3"/>
  <c r="ZR10" i="3"/>
  <c r="ZQ10" i="3"/>
  <c r="ZP10" i="3"/>
  <c r="ZO10" i="3"/>
  <c r="ZN10" i="3"/>
  <c r="ZM10" i="3"/>
  <c r="ZL10" i="3"/>
  <c r="ZK10" i="3"/>
  <c r="ZJ10" i="3"/>
  <c r="ZI10" i="3"/>
  <c r="ZH10" i="3"/>
  <c r="ZG10" i="3"/>
  <c r="ZF10" i="3"/>
  <c r="ZE10" i="3"/>
  <c r="ZD10" i="3"/>
  <c r="ZC10" i="3"/>
  <c r="ZB10" i="3"/>
  <c r="ZA10" i="3"/>
  <c r="YZ10" i="3"/>
  <c r="YY10" i="3"/>
  <c r="YX10" i="3"/>
  <c r="YW10" i="3"/>
  <c r="YV10" i="3"/>
  <c r="YU10" i="3"/>
  <c r="YT10" i="3"/>
  <c r="YS10" i="3"/>
  <c r="YR10" i="3"/>
  <c r="YQ10" i="3"/>
  <c r="YP10" i="3"/>
  <c r="YO10" i="3"/>
  <c r="YN10" i="3"/>
  <c r="YM10" i="3"/>
  <c r="YL10" i="3"/>
  <c r="YK10" i="3"/>
  <c r="YJ10" i="3"/>
  <c r="YI10" i="3"/>
  <c r="YH10" i="3"/>
  <c r="YG10" i="3"/>
  <c r="YF10" i="3"/>
  <c r="YE10" i="3"/>
  <c r="YD10" i="3"/>
  <c r="YC10" i="3"/>
  <c r="YB10" i="3"/>
  <c r="YA10" i="3"/>
  <c r="XZ10" i="3"/>
  <c r="XY10" i="3"/>
  <c r="XX10" i="3"/>
  <c r="XW10" i="3"/>
  <c r="XV10" i="3"/>
  <c r="XU10" i="3"/>
  <c r="XT10" i="3"/>
  <c r="XS10" i="3"/>
  <c r="XR10" i="3"/>
  <c r="XQ10" i="3"/>
  <c r="XP10" i="3"/>
  <c r="XO10" i="3"/>
  <c r="XN10" i="3"/>
  <c r="XM10" i="3"/>
  <c r="XL10" i="3"/>
  <c r="XK10" i="3"/>
  <c r="XJ10" i="3"/>
  <c r="XI10" i="3"/>
  <c r="XH10" i="3"/>
  <c r="XG10" i="3"/>
  <c r="XF10" i="3"/>
  <c r="XE10" i="3"/>
  <c r="XD10" i="3"/>
  <c r="XC10" i="3"/>
  <c r="XB10" i="3"/>
  <c r="XA10" i="3"/>
  <c r="WZ10" i="3"/>
  <c r="WY10" i="3"/>
  <c r="WX10" i="3"/>
  <c r="WW10" i="3"/>
  <c r="WV10" i="3"/>
  <c r="WU10" i="3"/>
  <c r="WT10" i="3"/>
  <c r="WS10" i="3"/>
  <c r="WR10" i="3"/>
  <c r="WQ10" i="3"/>
  <c r="WP10" i="3"/>
  <c r="WO10" i="3"/>
  <c r="WN10" i="3"/>
  <c r="WM10" i="3"/>
  <c r="WL10" i="3"/>
  <c r="WK10" i="3"/>
  <c r="WJ10" i="3"/>
  <c r="WI10" i="3"/>
  <c r="WH10" i="3"/>
  <c r="WG10" i="3"/>
  <c r="WF10" i="3"/>
  <c r="WE10" i="3"/>
  <c r="WD10" i="3"/>
  <c r="WC10" i="3"/>
  <c r="WB10" i="3"/>
  <c r="WA10" i="3"/>
  <c r="VZ10" i="3"/>
  <c r="VY10" i="3"/>
  <c r="VX10" i="3"/>
  <c r="VW10" i="3"/>
  <c r="VV10" i="3"/>
  <c r="VU10" i="3"/>
  <c r="VT10" i="3"/>
  <c r="VS10" i="3"/>
  <c r="VR10" i="3"/>
  <c r="VQ10" i="3"/>
  <c r="VP10" i="3"/>
  <c r="VO10" i="3"/>
  <c r="VN10" i="3"/>
  <c r="VM10" i="3"/>
  <c r="VL10" i="3"/>
  <c r="VK10" i="3"/>
  <c r="VJ10" i="3"/>
  <c r="VI10" i="3"/>
  <c r="VH10" i="3"/>
  <c r="VG10" i="3"/>
  <c r="VF10" i="3"/>
  <c r="VE10" i="3"/>
  <c r="VD10" i="3"/>
  <c r="VC10" i="3"/>
  <c r="VB10" i="3"/>
  <c r="VA10" i="3"/>
  <c r="UZ10" i="3"/>
  <c r="UY10" i="3"/>
  <c r="UX10" i="3"/>
  <c r="UW10" i="3"/>
  <c r="UV10" i="3"/>
  <c r="UU10" i="3"/>
  <c r="UT10" i="3"/>
  <c r="US10" i="3"/>
  <c r="UR10" i="3"/>
  <c r="UQ10" i="3"/>
  <c r="UP10" i="3"/>
  <c r="UO10" i="3"/>
  <c r="UN10" i="3"/>
  <c r="UM10" i="3"/>
  <c r="UL10" i="3"/>
  <c r="UK10" i="3"/>
  <c r="UJ10" i="3"/>
  <c r="UI10" i="3"/>
  <c r="UH10" i="3"/>
  <c r="UG10" i="3"/>
  <c r="UF10" i="3"/>
  <c r="UE10" i="3"/>
  <c r="UD10" i="3"/>
  <c r="UC10" i="3"/>
  <c r="UB10" i="3"/>
  <c r="UA10" i="3"/>
  <c r="TZ10" i="3"/>
  <c r="TY10" i="3"/>
  <c r="TX10" i="3"/>
  <c r="TW10" i="3"/>
  <c r="TV10" i="3"/>
  <c r="TU10" i="3"/>
  <c r="TT10" i="3"/>
  <c r="TS10" i="3"/>
  <c r="TR10" i="3"/>
  <c r="TQ10" i="3"/>
  <c r="TP10" i="3"/>
  <c r="TO10" i="3"/>
  <c r="TN10" i="3"/>
  <c r="TM10" i="3"/>
  <c r="TL10" i="3"/>
  <c r="TK10" i="3"/>
  <c r="TJ10" i="3"/>
  <c r="TI10" i="3"/>
  <c r="TH10" i="3"/>
  <c r="TG10" i="3"/>
  <c r="TF10" i="3"/>
  <c r="TE10" i="3"/>
  <c r="TD10" i="3"/>
  <c r="TC10" i="3"/>
  <c r="TB10" i="3"/>
  <c r="TA10" i="3"/>
  <c r="SZ10" i="3"/>
  <c r="SY10" i="3"/>
  <c r="SX10" i="3"/>
  <c r="SW10" i="3"/>
  <c r="SV10" i="3"/>
  <c r="SU10" i="3"/>
  <c r="ST10" i="3"/>
  <c r="SS10" i="3"/>
  <c r="SR10" i="3"/>
  <c r="SQ10" i="3"/>
  <c r="SP10" i="3"/>
  <c r="SO10" i="3"/>
  <c r="SN10" i="3"/>
  <c r="SM10" i="3"/>
  <c r="SL10" i="3"/>
  <c r="SK10" i="3"/>
  <c r="SJ10" i="3"/>
  <c r="SI10" i="3"/>
  <c r="SH10" i="3"/>
  <c r="SG10" i="3"/>
  <c r="SF10" i="3"/>
  <c r="SE10" i="3"/>
  <c r="SD10" i="3"/>
  <c r="SC10" i="3"/>
  <c r="SB10" i="3"/>
  <c r="SA10" i="3"/>
  <c r="RZ10" i="3"/>
  <c r="RY10" i="3"/>
  <c r="RX10" i="3"/>
  <c r="RW10" i="3"/>
  <c r="RV10" i="3"/>
  <c r="RU10" i="3"/>
  <c r="RT10" i="3"/>
  <c r="RS10" i="3"/>
  <c r="RR10" i="3"/>
  <c r="RQ10" i="3"/>
  <c r="RP10" i="3"/>
  <c r="RO10" i="3"/>
  <c r="RN10" i="3"/>
  <c r="RM10" i="3"/>
  <c r="RL10" i="3"/>
  <c r="RK10" i="3"/>
  <c r="RJ10" i="3"/>
  <c r="RI10" i="3"/>
  <c r="RH10" i="3"/>
  <c r="RG10" i="3"/>
  <c r="RF10" i="3"/>
  <c r="RE10" i="3"/>
  <c r="RD10" i="3"/>
  <c r="RC10" i="3"/>
  <c r="RB10" i="3"/>
  <c r="RA10" i="3"/>
  <c r="QZ10" i="3"/>
  <c r="QY10" i="3"/>
  <c r="QX10" i="3"/>
  <c r="QW10" i="3"/>
  <c r="QV10" i="3"/>
  <c r="QU10" i="3"/>
  <c r="QT10" i="3"/>
  <c r="QS10" i="3"/>
  <c r="QR10" i="3"/>
  <c r="QQ10" i="3"/>
  <c r="QP10" i="3"/>
  <c r="QO10" i="3"/>
  <c r="QN10" i="3"/>
  <c r="QM10" i="3"/>
  <c r="QL10" i="3"/>
  <c r="QK10" i="3"/>
  <c r="QJ10" i="3"/>
  <c r="QI10" i="3"/>
  <c r="QH10" i="3"/>
  <c r="QG10" i="3"/>
  <c r="QF10" i="3"/>
  <c r="QE10" i="3"/>
  <c r="QD10" i="3"/>
  <c r="QC10" i="3"/>
  <c r="QB10" i="3"/>
  <c r="QA10" i="3"/>
  <c r="PZ10" i="3"/>
  <c r="PY10" i="3"/>
  <c r="PX10" i="3"/>
  <c r="PW10" i="3"/>
  <c r="PV10" i="3"/>
  <c r="PU10" i="3"/>
  <c r="PT10" i="3"/>
  <c r="PS10" i="3"/>
  <c r="PR10" i="3"/>
  <c r="PQ10" i="3"/>
  <c r="PP10" i="3"/>
  <c r="PO10" i="3"/>
  <c r="PN10" i="3"/>
  <c r="PM10" i="3"/>
  <c r="PL10" i="3"/>
  <c r="PK10" i="3"/>
  <c r="PJ10" i="3"/>
  <c r="PI10" i="3"/>
  <c r="PH10" i="3"/>
  <c r="PG10" i="3"/>
  <c r="PF10" i="3"/>
  <c r="PE10" i="3"/>
  <c r="PD10" i="3"/>
  <c r="PC10" i="3"/>
  <c r="PB10" i="3"/>
  <c r="PA10" i="3"/>
  <c r="OZ10" i="3"/>
  <c r="OY10" i="3"/>
  <c r="OX10" i="3"/>
  <c r="OW10" i="3"/>
  <c r="OV10" i="3"/>
  <c r="OU10" i="3"/>
  <c r="OT10" i="3"/>
  <c r="OS10" i="3"/>
  <c r="OR10" i="3"/>
  <c r="OQ10" i="3"/>
  <c r="OP10" i="3"/>
  <c r="OO10" i="3"/>
  <c r="ON10" i="3"/>
  <c r="OM10" i="3"/>
  <c r="OL10" i="3"/>
  <c r="OK10" i="3"/>
  <c r="OJ10" i="3"/>
  <c r="OI10" i="3"/>
  <c r="OH10" i="3"/>
  <c r="OG10" i="3"/>
  <c r="OF10" i="3"/>
  <c r="OE10" i="3"/>
  <c r="OD10" i="3"/>
  <c r="OC10" i="3"/>
  <c r="OB10" i="3"/>
  <c r="OA10" i="3"/>
  <c r="NZ10" i="3"/>
  <c r="NY10" i="3"/>
  <c r="NX10" i="3"/>
  <c r="NW10" i="3"/>
  <c r="NV10" i="3"/>
  <c r="NU10" i="3"/>
  <c r="NT10" i="3"/>
  <c r="NS10" i="3"/>
  <c r="NR10" i="3"/>
  <c r="NQ10" i="3"/>
  <c r="NP10" i="3"/>
  <c r="NO10" i="3"/>
  <c r="NN10" i="3"/>
  <c r="NM10" i="3"/>
  <c r="NL10" i="3"/>
  <c r="NK10" i="3"/>
  <c r="NJ10" i="3"/>
  <c r="NI10" i="3"/>
  <c r="NH10" i="3"/>
  <c r="NG10" i="3"/>
  <c r="NF10" i="3"/>
  <c r="NE10" i="3"/>
  <c r="ND10" i="3"/>
  <c r="NC10" i="3"/>
  <c r="NB10" i="3"/>
  <c r="NA10" i="3"/>
  <c r="MZ10" i="3"/>
  <c r="MY10" i="3"/>
  <c r="MX10" i="3"/>
  <c r="MW10" i="3"/>
  <c r="MV10" i="3"/>
  <c r="MU10" i="3"/>
  <c r="MT10" i="3"/>
  <c r="MS10" i="3"/>
  <c r="MR10" i="3"/>
  <c r="MQ10" i="3"/>
  <c r="MP10" i="3"/>
  <c r="MO10" i="3"/>
  <c r="MN10" i="3"/>
  <c r="MM10" i="3"/>
  <c r="ML10" i="3"/>
  <c r="MK10" i="3"/>
  <c r="MJ10" i="3"/>
  <c r="MI10" i="3"/>
  <c r="MH10" i="3"/>
  <c r="MG10" i="3"/>
  <c r="MF10" i="3"/>
  <c r="ME10" i="3"/>
  <c r="MD10" i="3"/>
  <c r="MC10" i="3"/>
  <c r="MB10" i="3"/>
  <c r="MA10" i="3"/>
  <c r="LZ10" i="3"/>
  <c r="LY10" i="3"/>
  <c r="LX10" i="3"/>
  <c r="LW10" i="3"/>
  <c r="LV10" i="3"/>
  <c r="LU10" i="3"/>
  <c r="LT10" i="3"/>
  <c r="LS10" i="3"/>
  <c r="LR10" i="3"/>
  <c r="LQ10" i="3"/>
  <c r="LP10" i="3"/>
  <c r="LO10" i="3"/>
  <c r="LN10" i="3"/>
  <c r="LM10" i="3"/>
  <c r="LL10" i="3"/>
  <c r="LK10" i="3"/>
  <c r="LJ10" i="3"/>
  <c r="LI10" i="3"/>
  <c r="LH10" i="3"/>
  <c r="LG10" i="3"/>
  <c r="LF10" i="3"/>
  <c r="LE10" i="3"/>
  <c r="LD10" i="3"/>
  <c r="LC10" i="3"/>
  <c r="LB10" i="3"/>
  <c r="LA10" i="3"/>
  <c r="KZ10" i="3"/>
  <c r="KY10" i="3"/>
  <c r="KX10" i="3"/>
  <c r="KW10" i="3"/>
  <c r="KV10" i="3"/>
  <c r="KU10" i="3"/>
  <c r="KT10" i="3"/>
  <c r="KS10" i="3"/>
  <c r="KR10" i="3"/>
  <c r="KQ10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N2" i="3"/>
  <c r="AGM2" i="3"/>
  <c r="AGL2" i="3"/>
  <c r="AGK2" i="3"/>
  <c r="AGJ2" i="3"/>
  <c r="AGI2" i="3"/>
  <c r="AGH2" i="3"/>
  <c r="AGG2" i="3"/>
  <c r="AGF2" i="3"/>
  <c r="AGE2" i="3"/>
  <c r="AGD2" i="3"/>
  <c r="AGC2" i="3"/>
  <c r="AGB2" i="3"/>
  <c r="AGA2" i="3"/>
  <c r="AFZ2" i="3"/>
  <c r="AFY2" i="3"/>
  <c r="AFX2" i="3"/>
  <c r="AFW2" i="3"/>
  <c r="AFV2" i="3"/>
  <c r="AFU2" i="3"/>
  <c r="AFT2" i="3"/>
  <c r="AFS2" i="3"/>
  <c r="AFR2" i="3"/>
  <c r="AFQ2" i="3"/>
  <c r="AFP2" i="3"/>
  <c r="AFO2" i="3"/>
  <c r="AFN2" i="3"/>
  <c r="AFM2" i="3"/>
  <c r="AFL2" i="3"/>
  <c r="AFK2" i="3"/>
  <c r="AFJ2" i="3"/>
  <c r="AFI2" i="3"/>
  <c r="AFH2" i="3"/>
  <c r="AFG2" i="3"/>
  <c r="AFF2" i="3"/>
  <c r="AFE2" i="3"/>
  <c r="AFD2" i="3"/>
  <c r="AFC2" i="3"/>
  <c r="AFB2" i="3"/>
  <c r="AFA2" i="3"/>
  <c r="AEZ2" i="3"/>
  <c r="AEY2" i="3"/>
  <c r="AEX2" i="3"/>
  <c r="AEW2" i="3"/>
  <c r="AEV2" i="3"/>
  <c r="AEU2" i="3"/>
  <c r="AET2" i="3"/>
  <c r="AES2" i="3"/>
  <c r="AER2" i="3"/>
  <c r="AEQ2" i="3"/>
  <c r="AEP2" i="3"/>
  <c r="AEO2" i="3"/>
  <c r="AEN2" i="3"/>
  <c r="AEM2" i="3"/>
  <c r="AEL2" i="3"/>
  <c r="AEK2" i="3"/>
  <c r="AEJ2" i="3"/>
  <c r="AEI2" i="3"/>
  <c r="AEH2" i="3"/>
  <c r="AEG2" i="3"/>
  <c r="AEF2" i="3"/>
  <c r="AEE2" i="3"/>
  <c r="AED2" i="3"/>
  <c r="AEC2" i="3"/>
  <c r="AEB2" i="3"/>
  <c r="AEA2" i="3"/>
  <c r="ADZ2" i="3"/>
  <c r="ADY2" i="3"/>
  <c r="ADX2" i="3"/>
  <c r="ADW2" i="3"/>
  <c r="ADV2" i="3"/>
  <c r="ADU2" i="3"/>
  <c r="ADT2" i="3"/>
  <c r="ADS2" i="3"/>
  <c r="ADR2" i="3"/>
  <c r="ADQ2" i="3"/>
  <c r="ADP2" i="3"/>
  <c r="ADO2" i="3"/>
  <c r="ADN2" i="3"/>
  <c r="ADM2" i="3"/>
  <c r="ADL2" i="3"/>
  <c r="ADK2" i="3"/>
  <c r="ADJ2" i="3"/>
  <c r="ADI2" i="3"/>
  <c r="ADH2" i="3"/>
  <c r="ADG2" i="3"/>
  <c r="ADF2" i="3"/>
  <c r="ADE2" i="3"/>
  <c r="ADD2" i="3"/>
  <c r="ADC2" i="3"/>
  <c r="ADB2" i="3"/>
  <c r="ADA2" i="3"/>
  <c r="ACZ2" i="3"/>
  <c r="ACY2" i="3"/>
  <c r="ACX2" i="3"/>
  <c r="ACW2" i="3"/>
  <c r="ACV2" i="3"/>
  <c r="ACU2" i="3"/>
  <c r="ACT2" i="3"/>
  <c r="ACS2" i="3"/>
  <c r="ACR2" i="3"/>
  <c r="ACQ2" i="3"/>
  <c r="ACP2" i="3"/>
  <c r="ACO2" i="3"/>
  <c r="ACN2" i="3"/>
  <c r="ACM2" i="3"/>
  <c r="ACL2" i="3"/>
  <c r="ACK2" i="3"/>
  <c r="ACJ2" i="3"/>
  <c r="ACI2" i="3"/>
  <c r="ACH2" i="3"/>
  <c r="ACG2" i="3"/>
  <c r="ACF2" i="3"/>
  <c r="ACE2" i="3"/>
  <c r="ACD2" i="3"/>
  <c r="ACC2" i="3"/>
  <c r="ACB2" i="3"/>
  <c r="ACA2" i="3"/>
  <c r="ABZ2" i="3"/>
  <c r="ABY2" i="3"/>
  <c r="ABX2" i="3"/>
  <c r="ABW2" i="3"/>
  <c r="ABV2" i="3"/>
  <c r="ABU2" i="3"/>
  <c r="ABT2" i="3"/>
  <c r="ABS2" i="3"/>
  <c r="ABR2" i="3"/>
  <c r="ABQ2" i="3"/>
  <c r="ABP2" i="3"/>
  <c r="ABO2" i="3"/>
  <c r="ABN2" i="3"/>
  <c r="ABM2" i="3"/>
  <c r="ABL2" i="3"/>
  <c r="ABK2" i="3"/>
  <c r="ABJ2" i="3"/>
  <c r="ABI2" i="3"/>
  <c r="ABH2" i="3"/>
  <c r="ABG2" i="3"/>
  <c r="ABF2" i="3"/>
  <c r="ABE2" i="3"/>
  <c r="ABD2" i="3"/>
  <c r="ABC2" i="3"/>
  <c r="ABB2" i="3"/>
  <c r="ABA2" i="3"/>
  <c r="AAZ2" i="3"/>
  <c r="AAY2" i="3"/>
  <c r="AAX2" i="3"/>
  <c r="AAW2" i="3"/>
  <c r="AAV2" i="3"/>
  <c r="AAU2" i="3"/>
  <c r="AAT2" i="3"/>
  <c r="AAS2" i="3"/>
  <c r="AAR2" i="3"/>
  <c r="AAQ2" i="3"/>
  <c r="AAP2" i="3"/>
  <c r="AAO2" i="3"/>
  <c r="AAN2" i="3"/>
  <c r="AAM2" i="3"/>
  <c r="AAL2" i="3"/>
  <c r="AAK2" i="3"/>
  <c r="AAJ2" i="3"/>
  <c r="AAI2" i="3"/>
  <c r="AAH2" i="3"/>
  <c r="AAG2" i="3"/>
  <c r="AAF2" i="3"/>
  <c r="AAE2" i="3"/>
  <c r="AAD2" i="3"/>
  <c r="AAC2" i="3"/>
  <c r="AAB2" i="3"/>
  <c r="AAA2" i="3"/>
  <c r="ZZ2" i="3"/>
  <c r="ZY2" i="3"/>
  <c r="ZX2" i="3"/>
  <c r="ZW2" i="3"/>
  <c r="ZV2" i="3"/>
  <c r="ZU2" i="3"/>
  <c r="ZT2" i="3"/>
  <c r="ZS2" i="3"/>
  <c r="ZR2" i="3"/>
  <c r="ZQ2" i="3"/>
  <c r="ZP2" i="3"/>
  <c r="ZO2" i="3"/>
  <c r="ZN2" i="3"/>
  <c r="ZM2" i="3"/>
  <c r="ZL2" i="3"/>
  <c r="ZK2" i="3"/>
  <c r="ZJ2" i="3"/>
  <c r="ZI2" i="3"/>
  <c r="ZH2" i="3"/>
  <c r="ZG2" i="3"/>
  <c r="ZF2" i="3"/>
  <c r="ZE2" i="3"/>
  <c r="ZD2" i="3"/>
  <c r="ZC2" i="3"/>
  <c r="ZB2" i="3"/>
  <c r="ZA2" i="3"/>
  <c r="YZ2" i="3"/>
  <c r="YY2" i="3"/>
  <c r="YX2" i="3"/>
  <c r="YW2" i="3"/>
  <c r="YV2" i="3"/>
  <c r="YU2" i="3"/>
  <c r="YT2" i="3"/>
  <c r="YS2" i="3"/>
  <c r="YR2" i="3"/>
  <c r="YQ2" i="3"/>
  <c r="YP2" i="3"/>
  <c r="YO2" i="3"/>
  <c r="YN2" i="3"/>
  <c r="YM2" i="3"/>
  <c r="YL2" i="3"/>
  <c r="YK2" i="3"/>
  <c r="YJ2" i="3"/>
  <c r="YI2" i="3"/>
  <c r="YH2" i="3"/>
  <c r="YG2" i="3"/>
  <c r="YF2" i="3"/>
  <c r="YE2" i="3"/>
  <c r="YD2" i="3"/>
  <c r="YC2" i="3"/>
  <c r="YB2" i="3"/>
  <c r="YA2" i="3"/>
  <c r="XZ2" i="3"/>
  <c r="XY2" i="3"/>
  <c r="XX2" i="3"/>
  <c r="XW2" i="3"/>
  <c r="XV2" i="3"/>
  <c r="XU2" i="3"/>
  <c r="XT2" i="3"/>
  <c r="XS2" i="3"/>
  <c r="XR2" i="3"/>
  <c r="XQ2" i="3"/>
  <c r="XP2" i="3"/>
  <c r="XO2" i="3"/>
  <c r="XN2" i="3"/>
  <c r="XM2" i="3"/>
  <c r="XL2" i="3"/>
  <c r="XK2" i="3"/>
  <c r="XJ2" i="3"/>
  <c r="XI2" i="3"/>
  <c r="XH2" i="3"/>
  <c r="XG2" i="3"/>
  <c r="XF2" i="3"/>
  <c r="XE2" i="3"/>
  <c r="XD2" i="3"/>
  <c r="XC2" i="3"/>
  <c r="XB2" i="3"/>
  <c r="XA2" i="3"/>
  <c r="WZ2" i="3"/>
  <c r="WY2" i="3"/>
  <c r="WX2" i="3"/>
  <c r="WW2" i="3"/>
  <c r="WV2" i="3"/>
  <c r="WU2" i="3"/>
  <c r="WT2" i="3"/>
  <c r="WS2" i="3"/>
  <c r="WR2" i="3"/>
  <c r="WQ2" i="3"/>
  <c r="WP2" i="3"/>
  <c r="WO2" i="3"/>
  <c r="WN2" i="3"/>
  <c r="WM2" i="3"/>
  <c r="WL2" i="3"/>
  <c r="WK2" i="3"/>
  <c r="WJ2" i="3"/>
  <c r="WI2" i="3"/>
  <c r="WH2" i="3"/>
  <c r="WG2" i="3"/>
  <c r="WF2" i="3"/>
  <c r="WE2" i="3"/>
  <c r="WD2" i="3"/>
  <c r="WC2" i="3"/>
  <c r="WB2" i="3"/>
  <c r="WA2" i="3"/>
  <c r="VZ2" i="3"/>
  <c r="VY2" i="3"/>
  <c r="VX2" i="3"/>
  <c r="VW2" i="3"/>
  <c r="VV2" i="3"/>
  <c r="VU2" i="3"/>
  <c r="VT2" i="3"/>
  <c r="VS2" i="3"/>
  <c r="VR2" i="3"/>
  <c r="VQ2" i="3"/>
  <c r="VP2" i="3"/>
  <c r="VO2" i="3"/>
  <c r="VN2" i="3"/>
  <c r="VM2" i="3"/>
  <c r="VL2" i="3"/>
  <c r="VK2" i="3"/>
  <c r="VJ2" i="3"/>
  <c r="VI2" i="3"/>
  <c r="VH2" i="3"/>
  <c r="VG2" i="3"/>
  <c r="VF2" i="3"/>
  <c r="VE2" i="3"/>
  <c r="VD2" i="3"/>
  <c r="VC2" i="3"/>
  <c r="VB2" i="3"/>
  <c r="VA2" i="3"/>
  <c r="UZ2" i="3"/>
  <c r="UY2" i="3"/>
  <c r="UX2" i="3"/>
  <c r="UW2" i="3"/>
  <c r="UV2" i="3"/>
  <c r="UU2" i="3"/>
  <c r="UT2" i="3"/>
  <c r="US2" i="3"/>
  <c r="UR2" i="3"/>
  <c r="UQ2" i="3"/>
  <c r="UP2" i="3"/>
  <c r="UO2" i="3"/>
  <c r="UN2" i="3"/>
  <c r="UM2" i="3"/>
  <c r="UL2" i="3"/>
  <c r="UK2" i="3"/>
  <c r="UJ2" i="3"/>
  <c r="UI2" i="3"/>
  <c r="UH2" i="3"/>
  <c r="UG2" i="3"/>
  <c r="UF2" i="3"/>
  <c r="UE2" i="3"/>
  <c r="UD2" i="3"/>
  <c r="UC2" i="3"/>
  <c r="UB2" i="3"/>
  <c r="UA2" i="3"/>
  <c r="TZ2" i="3"/>
  <c r="TY2" i="3"/>
  <c r="TX2" i="3"/>
  <c r="TW2" i="3"/>
  <c r="TV2" i="3"/>
  <c r="TU2" i="3"/>
  <c r="TT2" i="3"/>
  <c r="TS2" i="3"/>
  <c r="TR2" i="3"/>
  <c r="TQ2" i="3"/>
  <c r="TP2" i="3"/>
  <c r="TO2" i="3"/>
  <c r="TN2" i="3"/>
  <c r="TM2" i="3"/>
  <c r="TL2" i="3"/>
  <c r="TK2" i="3"/>
  <c r="TJ2" i="3"/>
  <c r="TI2" i="3"/>
  <c r="TH2" i="3"/>
  <c r="TG2" i="3"/>
  <c r="TF2" i="3"/>
  <c r="TE2" i="3"/>
  <c r="TD2" i="3"/>
  <c r="TC2" i="3"/>
  <c r="TB2" i="3"/>
  <c r="TA2" i="3"/>
  <c r="SZ2" i="3"/>
  <c r="SY2" i="3"/>
  <c r="SX2" i="3"/>
  <c r="SW2" i="3"/>
  <c r="SV2" i="3"/>
  <c r="SU2" i="3"/>
  <c r="ST2" i="3"/>
  <c r="SS2" i="3"/>
  <c r="SR2" i="3"/>
  <c r="SQ2" i="3"/>
  <c r="SP2" i="3"/>
  <c r="SO2" i="3"/>
  <c r="SN2" i="3"/>
  <c r="SM2" i="3"/>
  <c r="SL2" i="3"/>
  <c r="SK2" i="3"/>
  <c r="SJ2" i="3"/>
  <c r="SI2" i="3"/>
  <c r="SH2" i="3"/>
  <c r="SG2" i="3"/>
  <c r="SF2" i="3"/>
  <c r="SE2" i="3"/>
  <c r="SD2" i="3"/>
  <c r="SC2" i="3"/>
  <c r="SB2" i="3"/>
  <c r="SA2" i="3"/>
  <c r="RZ2" i="3"/>
  <c r="RY2" i="3"/>
  <c r="RX2" i="3"/>
  <c r="RW2" i="3"/>
  <c r="RV2" i="3"/>
  <c r="RU2" i="3"/>
  <c r="RT2" i="3"/>
  <c r="RS2" i="3"/>
  <c r="RR2" i="3"/>
  <c r="RQ2" i="3"/>
  <c r="RP2" i="3"/>
  <c r="RO2" i="3"/>
  <c r="RN2" i="3"/>
  <c r="RM2" i="3"/>
  <c r="RL2" i="3"/>
  <c r="RK2" i="3"/>
  <c r="RJ2" i="3"/>
  <c r="RI2" i="3"/>
  <c r="RH2" i="3"/>
  <c r="RG2" i="3"/>
  <c r="RF2" i="3"/>
  <c r="RE2" i="3"/>
  <c r="RD2" i="3"/>
  <c r="RC2" i="3"/>
  <c r="RB2" i="3"/>
  <c r="RA2" i="3"/>
  <c r="QZ2" i="3"/>
  <c r="QY2" i="3"/>
  <c r="QX2" i="3"/>
  <c r="QW2" i="3"/>
  <c r="QV2" i="3"/>
  <c r="QU2" i="3"/>
  <c r="QT2" i="3"/>
  <c r="QS2" i="3"/>
  <c r="QR2" i="3"/>
  <c r="QQ2" i="3"/>
  <c r="QP2" i="3"/>
  <c r="QO2" i="3"/>
  <c r="QN2" i="3"/>
  <c r="QM2" i="3"/>
  <c r="QL2" i="3"/>
  <c r="QK2" i="3"/>
  <c r="QJ2" i="3"/>
  <c r="QI2" i="3"/>
  <c r="QH2" i="3"/>
  <c r="QG2" i="3"/>
  <c r="QF2" i="3"/>
  <c r="QE2" i="3"/>
  <c r="QD2" i="3"/>
  <c r="QC2" i="3"/>
  <c r="QB2" i="3"/>
  <c r="QA2" i="3"/>
  <c r="PZ2" i="3"/>
  <c r="PY2" i="3"/>
  <c r="PX2" i="3"/>
  <c r="PW2" i="3"/>
  <c r="PV2" i="3"/>
  <c r="PU2" i="3"/>
  <c r="PT2" i="3"/>
  <c r="PS2" i="3"/>
  <c r="PR2" i="3"/>
  <c r="PQ2" i="3"/>
  <c r="PP2" i="3"/>
  <c r="PO2" i="3"/>
  <c r="PN2" i="3"/>
  <c r="PM2" i="3"/>
  <c r="PL2" i="3"/>
  <c r="PK2" i="3"/>
  <c r="PJ2" i="3"/>
  <c r="PI2" i="3"/>
  <c r="PH2" i="3"/>
  <c r="PG2" i="3"/>
  <c r="PF2" i="3"/>
  <c r="PE2" i="3"/>
  <c r="PD2" i="3"/>
  <c r="PC2" i="3"/>
  <c r="PB2" i="3"/>
  <c r="PA2" i="3"/>
  <c r="OZ2" i="3"/>
  <c r="OY2" i="3"/>
  <c r="OX2" i="3"/>
  <c r="OW2" i="3"/>
  <c r="OV2" i="3"/>
  <c r="OU2" i="3"/>
  <c r="OT2" i="3"/>
  <c r="OS2" i="3"/>
  <c r="OR2" i="3"/>
  <c r="OQ2" i="3"/>
  <c r="OP2" i="3"/>
  <c r="OO2" i="3"/>
  <c r="ON2" i="3"/>
  <c r="OM2" i="3"/>
  <c r="OL2" i="3"/>
  <c r="OK2" i="3"/>
  <c r="OJ2" i="3"/>
  <c r="OI2" i="3"/>
  <c r="OH2" i="3"/>
  <c r="OG2" i="3"/>
  <c r="OF2" i="3"/>
  <c r="OE2" i="3"/>
  <c r="OD2" i="3"/>
  <c r="OC2" i="3"/>
  <c r="OB2" i="3"/>
  <c r="OA2" i="3"/>
  <c r="NZ2" i="3"/>
  <c r="NY2" i="3"/>
  <c r="NX2" i="3"/>
  <c r="NW2" i="3"/>
  <c r="NV2" i="3"/>
  <c r="NU2" i="3"/>
  <c r="NT2" i="3"/>
  <c r="NS2" i="3"/>
  <c r="NR2" i="3"/>
  <c r="NQ2" i="3"/>
  <c r="NP2" i="3"/>
  <c r="NO2" i="3"/>
  <c r="NN2" i="3"/>
  <c r="NM2" i="3"/>
  <c r="NL2" i="3"/>
  <c r="NK2" i="3"/>
  <c r="NJ2" i="3"/>
  <c r="NI2" i="3"/>
  <c r="NH2" i="3"/>
  <c r="NG2" i="3"/>
  <c r="NF2" i="3"/>
  <c r="NE2" i="3"/>
  <c r="ND2" i="3"/>
  <c r="NC2" i="3"/>
  <c r="NB2" i="3"/>
  <c r="NA2" i="3"/>
  <c r="MZ2" i="3"/>
  <c r="MY2" i="3"/>
  <c r="MX2" i="3"/>
  <c r="MW2" i="3"/>
  <c r="MV2" i="3"/>
  <c r="MU2" i="3"/>
  <c r="MT2" i="3"/>
  <c r="MS2" i="3"/>
  <c r="MR2" i="3"/>
  <c r="MQ2" i="3"/>
  <c r="MP2" i="3"/>
  <c r="MO2" i="3"/>
  <c r="MN2" i="3"/>
  <c r="MM2" i="3"/>
  <c r="ML2" i="3"/>
  <c r="MK2" i="3"/>
  <c r="MJ2" i="3"/>
  <c r="MI2" i="3"/>
  <c r="MH2" i="3"/>
  <c r="MG2" i="3"/>
  <c r="MF2" i="3"/>
  <c r="ME2" i="3"/>
  <c r="MD2" i="3"/>
  <c r="MC2" i="3"/>
  <c r="MB2" i="3"/>
  <c r="MA2" i="3"/>
  <c r="LZ2" i="3"/>
  <c r="LY2" i="3"/>
  <c r="LX2" i="3"/>
  <c r="LW2" i="3"/>
  <c r="LV2" i="3"/>
  <c r="LU2" i="3"/>
  <c r="LT2" i="3"/>
  <c r="LS2" i="3"/>
  <c r="LR2" i="3"/>
  <c r="LQ2" i="3"/>
  <c r="LP2" i="3"/>
  <c r="LO2" i="3"/>
  <c r="LN2" i="3"/>
  <c r="LM2" i="3"/>
  <c r="LL2" i="3"/>
  <c r="LK2" i="3"/>
  <c r="LJ2" i="3"/>
  <c r="LI2" i="3"/>
  <c r="LH2" i="3"/>
  <c r="LG2" i="3"/>
  <c r="LF2" i="3"/>
  <c r="LE2" i="3"/>
  <c r="LD2" i="3"/>
  <c r="LC2" i="3"/>
  <c r="LB2" i="3"/>
  <c r="LA2" i="3"/>
  <c r="KZ2" i="3"/>
  <c r="KY2" i="3"/>
  <c r="KX2" i="3"/>
  <c r="KW2" i="3"/>
  <c r="KV2" i="3"/>
  <c r="KU2" i="3"/>
  <c r="KT2" i="3"/>
  <c r="KS2" i="3"/>
  <c r="KR2" i="3"/>
  <c r="KQ2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GN1" i="3"/>
  <c r="AGM1" i="3"/>
  <c r="AGL1" i="3"/>
  <c r="AGK1" i="3"/>
  <c r="AGJ1" i="3"/>
  <c r="AGI1" i="3"/>
  <c r="AGH1" i="3"/>
  <c r="AGG1" i="3"/>
  <c r="AGF1" i="3"/>
  <c r="AGE1" i="3"/>
  <c r="AGD1" i="3"/>
  <c r="AGC1" i="3"/>
  <c r="AGB1" i="3"/>
  <c r="AGA1" i="3"/>
  <c r="AFZ1" i="3"/>
  <c r="AFY1" i="3"/>
  <c r="AFX1" i="3"/>
  <c r="AFW1" i="3"/>
  <c r="AFV1" i="3"/>
  <c r="AFU1" i="3"/>
  <c r="AFT1" i="3"/>
  <c r="AFS1" i="3"/>
  <c r="AFR1" i="3"/>
  <c r="AFQ1" i="3"/>
  <c r="AFP1" i="3"/>
  <c r="AFO1" i="3"/>
  <c r="AFN1" i="3"/>
  <c r="AFM1" i="3"/>
  <c r="AFL1" i="3"/>
  <c r="AFK1" i="3"/>
  <c r="AFJ1" i="3"/>
  <c r="AFI1" i="3"/>
  <c r="AFH1" i="3"/>
  <c r="AFG1" i="3"/>
  <c r="AFF1" i="3"/>
  <c r="AFE1" i="3"/>
  <c r="AFD1" i="3"/>
  <c r="AFC1" i="3"/>
  <c r="AFB1" i="3"/>
  <c r="AFA1" i="3"/>
  <c r="AEZ1" i="3"/>
  <c r="AEY1" i="3"/>
  <c r="AEX1" i="3"/>
  <c r="AEW1" i="3"/>
  <c r="AEV1" i="3"/>
  <c r="AEU1" i="3"/>
  <c r="AET1" i="3"/>
  <c r="AES1" i="3"/>
  <c r="AER1" i="3"/>
  <c r="AEQ1" i="3"/>
  <c r="AEP1" i="3"/>
  <c r="AEO1" i="3"/>
  <c r="AEN1" i="3"/>
  <c r="AEM1" i="3"/>
  <c r="AEL1" i="3"/>
  <c r="AEK1" i="3"/>
  <c r="AEJ1" i="3"/>
  <c r="AEI1" i="3"/>
  <c r="AEH1" i="3"/>
  <c r="AEG1" i="3"/>
  <c r="AEF1" i="3"/>
  <c r="AEE1" i="3"/>
  <c r="AED1" i="3"/>
  <c r="AEC1" i="3"/>
  <c r="AEB1" i="3"/>
  <c r="AEA1" i="3"/>
  <c r="ADZ1" i="3"/>
  <c r="ADY1" i="3"/>
  <c r="ADX1" i="3"/>
  <c r="ADW1" i="3"/>
  <c r="ADV1" i="3"/>
  <c r="ADU1" i="3"/>
  <c r="ADT1" i="3"/>
  <c r="ADS1" i="3"/>
  <c r="ADR1" i="3"/>
  <c r="ADQ1" i="3"/>
  <c r="ADP1" i="3"/>
  <c r="ADO1" i="3"/>
  <c r="ADN1" i="3"/>
  <c r="ADM1" i="3"/>
  <c r="ADL1" i="3"/>
  <c r="ADK1" i="3"/>
  <c r="ADJ1" i="3"/>
  <c r="ADI1" i="3"/>
  <c r="ADH1" i="3"/>
  <c r="ADG1" i="3"/>
  <c r="ADF1" i="3"/>
  <c r="ADE1" i="3"/>
  <c r="ADD1" i="3"/>
  <c r="ADC1" i="3"/>
  <c r="ADB1" i="3"/>
  <c r="ADA1" i="3"/>
  <c r="ACZ1" i="3"/>
  <c r="ACY1" i="3"/>
  <c r="ACX1" i="3"/>
  <c r="ACW1" i="3"/>
  <c r="ACV1" i="3"/>
  <c r="ACU1" i="3"/>
  <c r="ACT1" i="3"/>
  <c r="ACS1" i="3"/>
  <c r="ACR1" i="3"/>
  <c r="ACQ1" i="3"/>
  <c r="ACP1" i="3"/>
  <c r="ACO1" i="3"/>
  <c r="ACN1" i="3"/>
  <c r="ACM1" i="3"/>
  <c r="ACL1" i="3"/>
  <c r="ACK1" i="3"/>
  <c r="ACJ1" i="3"/>
  <c r="ACI1" i="3"/>
  <c r="ACH1" i="3"/>
  <c r="ACG1" i="3"/>
  <c r="ACF1" i="3"/>
  <c r="ACE1" i="3"/>
  <c r="ACD1" i="3"/>
  <c r="ACC1" i="3"/>
  <c r="ACB1" i="3"/>
  <c r="ACA1" i="3"/>
  <c r="ABZ1" i="3"/>
  <c r="ABY1" i="3"/>
  <c r="ABX1" i="3"/>
  <c r="ABW1" i="3"/>
  <c r="ABV1" i="3"/>
  <c r="ABU1" i="3"/>
  <c r="ABT1" i="3"/>
  <c r="ABS1" i="3"/>
  <c r="ABR1" i="3"/>
  <c r="ABQ1" i="3"/>
  <c r="ABP1" i="3"/>
  <c r="ABO1" i="3"/>
  <c r="ABN1" i="3"/>
  <c r="ABM1" i="3"/>
  <c r="ABL1" i="3"/>
  <c r="ABK1" i="3"/>
  <c r="ABJ1" i="3"/>
  <c r="ABI1" i="3"/>
  <c r="ABH1" i="3"/>
  <c r="ABG1" i="3"/>
  <c r="ABF1" i="3"/>
  <c r="ABE1" i="3"/>
  <c r="ABD1" i="3"/>
  <c r="ABC1" i="3"/>
  <c r="ABB1" i="3"/>
  <c r="ABA1" i="3"/>
  <c r="AAZ1" i="3"/>
  <c r="AAY1" i="3"/>
  <c r="AAX1" i="3"/>
  <c r="AAW1" i="3"/>
  <c r="AAV1" i="3"/>
  <c r="AAU1" i="3"/>
  <c r="AAT1" i="3"/>
  <c r="AAS1" i="3"/>
  <c r="AAR1" i="3"/>
  <c r="AAQ1" i="3"/>
  <c r="AAP1" i="3"/>
  <c r="AAO1" i="3"/>
  <c r="AAN1" i="3"/>
  <c r="AAM1" i="3"/>
  <c r="AAL1" i="3"/>
  <c r="AAK1" i="3"/>
  <c r="AAJ1" i="3"/>
  <c r="AAI1" i="3"/>
  <c r="AAH1" i="3"/>
  <c r="AAG1" i="3"/>
  <c r="AAF1" i="3"/>
  <c r="AAE1" i="3"/>
  <c r="AAD1" i="3"/>
  <c r="AAC1" i="3"/>
  <c r="AAB1" i="3"/>
  <c r="AAA1" i="3"/>
  <c r="ZZ1" i="3"/>
  <c r="ZY1" i="3"/>
  <c r="ZX1" i="3"/>
  <c r="ZW1" i="3"/>
  <c r="ZV1" i="3"/>
  <c r="ZU1" i="3"/>
  <c r="ZT1" i="3"/>
  <c r="ZS1" i="3"/>
  <c r="ZR1" i="3"/>
  <c r="ZQ1" i="3"/>
  <c r="ZP1" i="3"/>
  <c r="ZO1" i="3"/>
  <c r="ZN1" i="3"/>
  <c r="ZM1" i="3"/>
  <c r="ZL1" i="3"/>
  <c r="ZK1" i="3"/>
  <c r="ZJ1" i="3"/>
  <c r="ZI1" i="3"/>
  <c r="ZH1" i="3"/>
  <c r="ZG1" i="3"/>
  <c r="ZF1" i="3"/>
  <c r="ZE1" i="3"/>
  <c r="ZD1" i="3"/>
  <c r="ZC1" i="3"/>
  <c r="ZB1" i="3"/>
  <c r="ZA1" i="3"/>
  <c r="YZ1" i="3"/>
  <c r="YY1" i="3"/>
  <c r="YX1" i="3"/>
  <c r="YW1" i="3"/>
  <c r="YV1" i="3"/>
  <c r="YU1" i="3"/>
  <c r="YT1" i="3"/>
  <c r="YS1" i="3"/>
  <c r="YR1" i="3"/>
  <c r="YQ1" i="3"/>
  <c r="YP1" i="3"/>
  <c r="YO1" i="3"/>
  <c r="YN1" i="3"/>
  <c r="YM1" i="3"/>
  <c r="YL1" i="3"/>
  <c r="YK1" i="3"/>
  <c r="YJ1" i="3"/>
  <c r="YI1" i="3"/>
  <c r="YH1" i="3"/>
  <c r="YG1" i="3"/>
  <c r="YF1" i="3"/>
  <c r="YE1" i="3"/>
  <c r="YD1" i="3"/>
  <c r="YC1" i="3"/>
  <c r="YB1" i="3"/>
  <c r="YA1" i="3"/>
  <c r="XZ1" i="3"/>
  <c r="XY1" i="3"/>
  <c r="XX1" i="3"/>
  <c r="XW1" i="3"/>
  <c r="XV1" i="3"/>
  <c r="XU1" i="3"/>
  <c r="XT1" i="3"/>
  <c r="XS1" i="3"/>
  <c r="XR1" i="3"/>
  <c r="XQ1" i="3"/>
  <c r="XP1" i="3"/>
  <c r="XO1" i="3"/>
  <c r="XN1" i="3"/>
  <c r="XM1" i="3"/>
  <c r="XL1" i="3"/>
  <c r="XK1" i="3"/>
  <c r="XJ1" i="3"/>
  <c r="XI1" i="3"/>
  <c r="XH1" i="3"/>
  <c r="XG1" i="3"/>
  <c r="XF1" i="3"/>
  <c r="XE1" i="3"/>
  <c r="XD1" i="3"/>
  <c r="XC1" i="3"/>
  <c r="XB1" i="3"/>
  <c r="XA1" i="3"/>
  <c r="WZ1" i="3"/>
  <c r="WY1" i="3"/>
  <c r="WX1" i="3"/>
  <c r="WW1" i="3"/>
  <c r="WV1" i="3"/>
  <c r="WU1" i="3"/>
  <c r="WT1" i="3"/>
  <c r="WS1" i="3"/>
  <c r="WR1" i="3"/>
  <c r="WQ1" i="3"/>
  <c r="WP1" i="3"/>
  <c r="WO1" i="3"/>
  <c r="WN1" i="3"/>
  <c r="WM1" i="3"/>
  <c r="WL1" i="3"/>
  <c r="WK1" i="3"/>
  <c r="WJ1" i="3"/>
  <c r="WI1" i="3"/>
  <c r="WH1" i="3"/>
  <c r="WG1" i="3"/>
  <c r="WF1" i="3"/>
  <c r="WE1" i="3"/>
  <c r="WD1" i="3"/>
  <c r="WC1" i="3"/>
  <c r="WB1" i="3"/>
  <c r="WA1" i="3"/>
  <c r="VZ1" i="3"/>
  <c r="VY1" i="3"/>
  <c r="VX1" i="3"/>
  <c r="VW1" i="3"/>
  <c r="VV1" i="3"/>
  <c r="VU1" i="3"/>
  <c r="VT1" i="3"/>
  <c r="VS1" i="3"/>
  <c r="VR1" i="3"/>
  <c r="VQ1" i="3"/>
  <c r="VP1" i="3"/>
  <c r="VO1" i="3"/>
  <c r="VN1" i="3"/>
  <c r="VM1" i="3"/>
  <c r="VL1" i="3"/>
  <c r="VK1" i="3"/>
  <c r="VJ1" i="3"/>
  <c r="VI1" i="3"/>
  <c r="VH1" i="3"/>
  <c r="VG1" i="3"/>
  <c r="VF1" i="3"/>
  <c r="VE1" i="3"/>
  <c r="VD1" i="3"/>
  <c r="VC1" i="3"/>
  <c r="VB1" i="3"/>
  <c r="VA1" i="3"/>
  <c r="UZ1" i="3"/>
  <c r="UY1" i="3"/>
  <c r="UX1" i="3"/>
  <c r="UW1" i="3"/>
  <c r="UV1" i="3"/>
  <c r="UU1" i="3"/>
  <c r="UT1" i="3"/>
  <c r="US1" i="3"/>
  <c r="UR1" i="3"/>
  <c r="UQ1" i="3"/>
  <c r="UP1" i="3"/>
  <c r="UO1" i="3"/>
  <c r="UN1" i="3"/>
  <c r="UM1" i="3"/>
  <c r="UL1" i="3"/>
  <c r="UK1" i="3"/>
  <c r="UJ1" i="3"/>
  <c r="UI1" i="3"/>
  <c r="UH1" i="3"/>
  <c r="UG1" i="3"/>
  <c r="UF1" i="3"/>
  <c r="UE1" i="3"/>
  <c r="UD1" i="3"/>
  <c r="UC1" i="3"/>
  <c r="UB1" i="3"/>
  <c r="UA1" i="3"/>
  <c r="TZ1" i="3"/>
  <c r="TY1" i="3"/>
  <c r="TX1" i="3"/>
  <c r="TW1" i="3"/>
  <c r="TV1" i="3"/>
  <c r="TU1" i="3"/>
  <c r="TT1" i="3"/>
  <c r="TS1" i="3"/>
  <c r="TR1" i="3"/>
  <c r="TQ1" i="3"/>
  <c r="TP1" i="3"/>
  <c r="TO1" i="3"/>
  <c r="TN1" i="3"/>
  <c r="TM1" i="3"/>
  <c r="TL1" i="3"/>
  <c r="TK1" i="3"/>
  <c r="TJ1" i="3"/>
  <c r="TI1" i="3"/>
  <c r="TH1" i="3"/>
  <c r="TG1" i="3"/>
  <c r="TF1" i="3"/>
  <c r="TE1" i="3"/>
  <c r="TD1" i="3"/>
  <c r="TC1" i="3"/>
  <c r="TB1" i="3"/>
  <c r="TA1" i="3"/>
  <c r="SZ1" i="3"/>
  <c r="SY1" i="3"/>
  <c r="SX1" i="3"/>
  <c r="SW1" i="3"/>
  <c r="SV1" i="3"/>
  <c r="SU1" i="3"/>
  <c r="ST1" i="3"/>
  <c r="SS1" i="3"/>
  <c r="SR1" i="3"/>
  <c r="SQ1" i="3"/>
  <c r="SP1" i="3"/>
  <c r="SO1" i="3"/>
  <c r="SN1" i="3"/>
  <c r="SM1" i="3"/>
  <c r="SL1" i="3"/>
  <c r="SK1" i="3"/>
  <c r="SJ1" i="3"/>
  <c r="SI1" i="3"/>
  <c r="SH1" i="3"/>
  <c r="SG1" i="3"/>
  <c r="SF1" i="3"/>
  <c r="SE1" i="3"/>
  <c r="SD1" i="3"/>
  <c r="SC1" i="3"/>
  <c r="SB1" i="3"/>
  <c r="SA1" i="3"/>
  <c r="RZ1" i="3"/>
  <c r="RY1" i="3"/>
  <c r="RX1" i="3"/>
  <c r="RW1" i="3"/>
  <c r="RV1" i="3"/>
  <c r="RU1" i="3"/>
  <c r="RT1" i="3"/>
  <c r="RS1" i="3"/>
  <c r="RR1" i="3"/>
  <c r="RQ1" i="3"/>
  <c r="RP1" i="3"/>
  <c r="RO1" i="3"/>
  <c r="RN1" i="3"/>
  <c r="RM1" i="3"/>
  <c r="RL1" i="3"/>
  <c r="RK1" i="3"/>
  <c r="RJ1" i="3"/>
  <c r="RI1" i="3"/>
  <c r="RH1" i="3"/>
  <c r="RG1" i="3"/>
  <c r="RF1" i="3"/>
  <c r="RE1" i="3"/>
  <c r="RD1" i="3"/>
  <c r="RC1" i="3"/>
  <c r="RB1" i="3"/>
  <c r="RA1" i="3"/>
  <c r="QZ1" i="3"/>
  <c r="QY1" i="3"/>
  <c r="QX1" i="3"/>
  <c r="QW1" i="3"/>
  <c r="QV1" i="3"/>
  <c r="QU1" i="3"/>
  <c r="QT1" i="3"/>
  <c r="QS1" i="3"/>
  <c r="QR1" i="3"/>
  <c r="QQ1" i="3"/>
  <c r="QP1" i="3"/>
  <c r="QO1" i="3"/>
  <c r="QN1" i="3"/>
  <c r="QM1" i="3"/>
  <c r="QL1" i="3"/>
  <c r="QK1" i="3"/>
  <c r="QJ1" i="3"/>
  <c r="QI1" i="3"/>
  <c r="QH1" i="3"/>
  <c r="QG1" i="3"/>
  <c r="QF1" i="3"/>
  <c r="QE1" i="3"/>
  <c r="QD1" i="3"/>
  <c r="QC1" i="3"/>
  <c r="QB1" i="3"/>
  <c r="QA1" i="3"/>
  <c r="PZ1" i="3"/>
  <c r="PY1" i="3"/>
  <c r="PX1" i="3"/>
  <c r="PW1" i="3"/>
  <c r="PV1" i="3"/>
  <c r="PU1" i="3"/>
  <c r="PT1" i="3"/>
  <c r="PS1" i="3"/>
  <c r="PR1" i="3"/>
  <c r="PQ1" i="3"/>
  <c r="PP1" i="3"/>
  <c r="PO1" i="3"/>
  <c r="PN1" i="3"/>
  <c r="PM1" i="3"/>
  <c r="PL1" i="3"/>
  <c r="PK1" i="3"/>
  <c r="PJ1" i="3"/>
  <c r="PI1" i="3"/>
  <c r="PH1" i="3"/>
  <c r="PG1" i="3"/>
  <c r="PF1" i="3"/>
  <c r="PE1" i="3"/>
  <c r="PD1" i="3"/>
  <c r="PC1" i="3"/>
  <c r="PB1" i="3"/>
  <c r="PA1" i="3"/>
  <c r="OZ1" i="3"/>
  <c r="OY1" i="3"/>
  <c r="OX1" i="3"/>
  <c r="OW1" i="3"/>
  <c r="OV1" i="3"/>
  <c r="OU1" i="3"/>
  <c r="OT1" i="3"/>
  <c r="OS1" i="3"/>
  <c r="OR1" i="3"/>
  <c r="OQ1" i="3"/>
  <c r="OP1" i="3"/>
  <c r="OO1" i="3"/>
  <c r="ON1" i="3"/>
  <c r="OM1" i="3"/>
  <c r="OL1" i="3"/>
  <c r="OK1" i="3"/>
  <c r="OJ1" i="3"/>
  <c r="OI1" i="3"/>
  <c r="OH1" i="3"/>
  <c r="OG1" i="3"/>
  <c r="OF1" i="3"/>
  <c r="OE1" i="3"/>
  <c r="OD1" i="3"/>
  <c r="OC1" i="3"/>
  <c r="OB1" i="3"/>
  <c r="OA1" i="3"/>
  <c r="NZ1" i="3"/>
  <c r="NY1" i="3"/>
  <c r="NX1" i="3"/>
  <c r="NW1" i="3"/>
  <c r="NV1" i="3"/>
  <c r="NU1" i="3"/>
  <c r="NT1" i="3"/>
  <c r="NS1" i="3"/>
  <c r="NR1" i="3"/>
  <c r="NQ1" i="3"/>
  <c r="NP1" i="3"/>
  <c r="NO1" i="3"/>
  <c r="NN1" i="3"/>
  <c r="NM1" i="3"/>
  <c r="NL1" i="3"/>
  <c r="NK1" i="3"/>
  <c r="NJ1" i="3"/>
  <c r="NI1" i="3"/>
  <c r="NH1" i="3"/>
  <c r="NG1" i="3"/>
  <c r="NF1" i="3"/>
  <c r="NE1" i="3"/>
  <c r="ND1" i="3"/>
  <c r="NC1" i="3"/>
  <c r="NB1" i="3"/>
  <c r="NA1" i="3"/>
  <c r="MZ1" i="3"/>
  <c r="MY1" i="3"/>
  <c r="MX1" i="3"/>
  <c r="MW1" i="3"/>
  <c r="MV1" i="3"/>
  <c r="MU1" i="3"/>
  <c r="MT1" i="3"/>
  <c r="MS1" i="3"/>
  <c r="MR1" i="3"/>
  <c r="MQ1" i="3"/>
  <c r="MP1" i="3"/>
  <c r="MO1" i="3"/>
  <c r="MN1" i="3"/>
  <c r="MM1" i="3"/>
  <c r="ML1" i="3"/>
  <c r="MK1" i="3"/>
  <c r="MJ1" i="3"/>
  <c r="MI1" i="3"/>
  <c r="MH1" i="3"/>
  <c r="MG1" i="3"/>
  <c r="MF1" i="3"/>
  <c r="ME1" i="3"/>
  <c r="MD1" i="3"/>
  <c r="MC1" i="3"/>
  <c r="MB1" i="3"/>
  <c r="MA1" i="3"/>
  <c r="LZ1" i="3"/>
  <c r="LY1" i="3"/>
  <c r="LX1" i="3"/>
  <c r="LW1" i="3"/>
  <c r="LV1" i="3"/>
  <c r="LU1" i="3"/>
  <c r="LT1" i="3"/>
  <c r="LS1" i="3"/>
  <c r="LR1" i="3"/>
  <c r="LQ1" i="3"/>
  <c r="LP1" i="3"/>
  <c r="LO1" i="3"/>
  <c r="LN1" i="3"/>
  <c r="LM1" i="3"/>
  <c r="LL1" i="3"/>
  <c r="LK1" i="3"/>
  <c r="LJ1" i="3"/>
  <c r="LI1" i="3"/>
  <c r="LH1" i="3"/>
  <c r="LG1" i="3"/>
  <c r="LF1" i="3"/>
  <c r="LE1" i="3"/>
  <c r="LD1" i="3"/>
  <c r="LC1" i="3"/>
  <c r="LB1" i="3"/>
  <c r="LA1" i="3"/>
  <c r="KZ1" i="3"/>
  <c r="KY1" i="3"/>
  <c r="KX1" i="3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Q1" i="2"/>
  <c r="LR1" i="2"/>
  <c r="LS1" i="2"/>
  <c r="LT1" i="2"/>
  <c r="LU1" i="2"/>
  <c r="LV1" i="2"/>
  <c r="LW1" i="2"/>
  <c r="LX1" i="2"/>
  <c r="LY1" i="2"/>
  <c r="LZ1" i="2"/>
  <c r="MA1" i="2"/>
  <c r="MB1" i="2"/>
  <c r="MC1" i="2"/>
  <c r="MD1" i="2"/>
  <c r="ME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S1" i="2"/>
  <c r="MT1" i="2"/>
  <c r="MU1" i="2"/>
  <c r="MV1" i="2"/>
  <c r="MW1" i="2"/>
  <c r="MX1" i="2"/>
  <c r="MY1" i="2"/>
  <c r="MZ1" i="2"/>
  <c r="NA1" i="2"/>
  <c r="NB1" i="2"/>
  <c r="NC1" i="2"/>
  <c r="ND1" i="2"/>
  <c r="NE1" i="2"/>
  <c r="NF1" i="2"/>
  <c r="NG1" i="2"/>
  <c r="NH1" i="2"/>
  <c r="NI1" i="2"/>
  <c r="NJ1" i="2"/>
  <c r="NK1" i="2"/>
  <c r="NL1" i="2"/>
  <c r="NM1" i="2"/>
  <c r="NN1" i="2"/>
  <c r="NO1" i="2"/>
  <c r="NP1" i="2"/>
  <c r="NQ1" i="2"/>
  <c r="NR1" i="2"/>
  <c r="NS1" i="2"/>
  <c r="NT1" i="2"/>
  <c r="NU1" i="2"/>
  <c r="NV1" i="2"/>
  <c r="NW1" i="2"/>
  <c r="NX1" i="2"/>
  <c r="NY1" i="2"/>
  <c r="NZ1" i="2"/>
  <c r="OA1" i="2"/>
  <c r="OB1" i="2"/>
  <c r="OC1" i="2"/>
  <c r="OD1" i="2"/>
  <c r="OE1" i="2"/>
  <c r="OF1" i="2"/>
  <c r="OG1" i="2"/>
  <c r="OH1" i="2"/>
  <c r="OI1" i="2"/>
  <c r="OJ1" i="2"/>
  <c r="OK1" i="2"/>
  <c r="OL1" i="2"/>
  <c r="OM1" i="2"/>
  <c r="ON1" i="2"/>
  <c r="OO1" i="2"/>
  <c r="OP1" i="2"/>
  <c r="OQ1" i="2"/>
  <c r="OR1" i="2"/>
  <c r="OS1" i="2"/>
  <c r="OT1" i="2"/>
  <c r="OU1" i="2"/>
  <c r="OV1" i="2"/>
  <c r="OW1" i="2"/>
  <c r="OX1" i="2"/>
  <c r="OY1" i="2"/>
  <c r="OZ1" i="2"/>
  <c r="PA1" i="2"/>
  <c r="PB1" i="2"/>
  <c r="PC1" i="2"/>
  <c r="PD1" i="2"/>
  <c r="PE1" i="2"/>
  <c r="PF1" i="2"/>
  <c r="PG1" i="2"/>
  <c r="PH1" i="2"/>
  <c r="PI1" i="2"/>
  <c r="PJ1" i="2"/>
  <c r="PK1" i="2"/>
  <c r="PL1" i="2"/>
  <c r="PM1" i="2"/>
  <c r="PN1" i="2"/>
  <c r="PO1" i="2"/>
  <c r="PP1" i="2"/>
  <c r="PQ1" i="2"/>
  <c r="PR1" i="2"/>
  <c r="PS1" i="2"/>
  <c r="PT1" i="2"/>
  <c r="PU1" i="2"/>
  <c r="PV1" i="2"/>
  <c r="PW1" i="2"/>
  <c r="PX1" i="2"/>
  <c r="PY1" i="2"/>
  <c r="PZ1" i="2"/>
  <c r="QA1" i="2"/>
  <c r="QB1" i="2"/>
  <c r="QC1" i="2"/>
  <c r="QD1" i="2"/>
  <c r="QE1" i="2"/>
  <c r="QF1" i="2"/>
  <c r="QG1" i="2"/>
  <c r="QH1" i="2"/>
  <c r="QI1" i="2"/>
  <c r="QJ1" i="2"/>
  <c r="QK1" i="2"/>
  <c r="QL1" i="2"/>
  <c r="QM1" i="2"/>
  <c r="QN1" i="2"/>
  <c r="QO1" i="2"/>
  <c r="QP1" i="2"/>
  <c r="QQ1" i="2"/>
  <c r="QR1" i="2"/>
  <c r="QS1" i="2"/>
  <c r="QT1" i="2"/>
  <c r="QU1" i="2"/>
  <c r="QV1" i="2"/>
  <c r="QW1" i="2"/>
  <c r="QX1" i="2"/>
  <c r="QY1" i="2"/>
  <c r="QZ1" i="2"/>
  <c r="RA1" i="2"/>
  <c r="RB1" i="2"/>
  <c r="RC1" i="2"/>
  <c r="RD1" i="2"/>
  <c r="RE1" i="2"/>
  <c r="RF1" i="2"/>
  <c r="RG1" i="2"/>
  <c r="RH1" i="2"/>
  <c r="RI1" i="2"/>
  <c r="RJ1" i="2"/>
  <c r="RK1" i="2"/>
  <c r="RL1" i="2"/>
  <c r="RM1" i="2"/>
  <c r="RN1" i="2"/>
  <c r="RO1" i="2"/>
  <c r="RP1" i="2"/>
  <c r="RQ1" i="2"/>
  <c r="RR1" i="2"/>
  <c r="RS1" i="2"/>
  <c r="RT1" i="2"/>
  <c r="RU1" i="2"/>
  <c r="RV1" i="2"/>
  <c r="RW1" i="2"/>
  <c r="RX1" i="2"/>
  <c r="RY1" i="2"/>
  <c r="RZ1" i="2"/>
  <c r="SA1" i="2"/>
  <c r="SB1" i="2"/>
  <c r="SC1" i="2"/>
  <c r="SD1" i="2"/>
  <c r="SE1" i="2"/>
  <c r="SF1" i="2"/>
  <c r="SG1" i="2"/>
  <c r="SH1" i="2"/>
  <c r="SI1" i="2"/>
  <c r="SJ1" i="2"/>
  <c r="SK1" i="2"/>
  <c r="SL1" i="2"/>
  <c r="SM1" i="2"/>
  <c r="SN1" i="2"/>
  <c r="SO1" i="2"/>
  <c r="SP1" i="2"/>
  <c r="SQ1" i="2"/>
  <c r="SR1" i="2"/>
  <c r="SS1" i="2"/>
  <c r="ST1" i="2"/>
  <c r="SU1" i="2"/>
  <c r="SV1" i="2"/>
  <c r="SW1" i="2"/>
  <c r="SX1" i="2"/>
  <c r="SY1" i="2"/>
  <c r="SZ1" i="2"/>
  <c r="TA1" i="2"/>
  <c r="TB1" i="2"/>
  <c r="TC1" i="2"/>
  <c r="TD1" i="2"/>
  <c r="TE1" i="2"/>
  <c r="TF1" i="2"/>
  <c r="TG1" i="2"/>
  <c r="TH1" i="2"/>
  <c r="TI1" i="2"/>
  <c r="TJ1" i="2"/>
  <c r="TK1" i="2"/>
  <c r="TL1" i="2"/>
  <c r="TM1" i="2"/>
  <c r="TN1" i="2"/>
  <c r="TO1" i="2"/>
  <c r="TP1" i="2"/>
  <c r="TQ1" i="2"/>
  <c r="TR1" i="2"/>
  <c r="TS1" i="2"/>
  <c r="TT1" i="2"/>
  <c r="TU1" i="2"/>
  <c r="TV1" i="2"/>
  <c r="TW1" i="2"/>
  <c r="TX1" i="2"/>
  <c r="TY1" i="2"/>
  <c r="TZ1" i="2"/>
  <c r="UA1" i="2"/>
  <c r="UB1" i="2"/>
  <c r="UC1" i="2"/>
  <c r="UD1" i="2"/>
  <c r="UE1" i="2"/>
  <c r="UF1" i="2"/>
  <c r="UG1" i="2"/>
  <c r="UH1" i="2"/>
  <c r="UI1" i="2"/>
  <c r="UJ1" i="2"/>
  <c r="UK1" i="2"/>
  <c r="UL1" i="2"/>
  <c r="UM1" i="2"/>
  <c r="UN1" i="2"/>
  <c r="UO1" i="2"/>
  <c r="UP1" i="2"/>
  <c r="UQ1" i="2"/>
  <c r="UR1" i="2"/>
  <c r="US1" i="2"/>
  <c r="UT1" i="2"/>
  <c r="UU1" i="2"/>
  <c r="UV1" i="2"/>
  <c r="UW1" i="2"/>
  <c r="UX1" i="2"/>
  <c r="UY1" i="2"/>
  <c r="UZ1" i="2"/>
  <c r="VA1" i="2"/>
  <c r="VB1" i="2"/>
  <c r="VC1" i="2"/>
  <c r="VD1" i="2"/>
  <c r="VE1" i="2"/>
  <c r="VF1" i="2"/>
  <c r="VG1" i="2"/>
  <c r="VH1" i="2"/>
  <c r="VI1" i="2"/>
  <c r="VJ1" i="2"/>
  <c r="VK1" i="2"/>
  <c r="VL1" i="2"/>
  <c r="VM1" i="2"/>
  <c r="VN1" i="2"/>
  <c r="VO1" i="2"/>
  <c r="VP1" i="2"/>
  <c r="VQ1" i="2"/>
  <c r="VR1" i="2"/>
  <c r="VS1" i="2"/>
  <c r="VT1" i="2"/>
  <c r="VU1" i="2"/>
  <c r="VV1" i="2"/>
  <c r="VW1" i="2"/>
  <c r="VX1" i="2"/>
  <c r="VY1" i="2"/>
  <c r="VZ1" i="2"/>
  <c r="WA1" i="2"/>
  <c r="WB1" i="2"/>
  <c r="WC1" i="2"/>
  <c r="WD1" i="2"/>
  <c r="WE1" i="2"/>
  <c r="WF1" i="2"/>
  <c r="WG1" i="2"/>
  <c r="WH1" i="2"/>
  <c r="WI1" i="2"/>
  <c r="WJ1" i="2"/>
  <c r="WK1" i="2"/>
  <c r="WL1" i="2"/>
  <c r="WM1" i="2"/>
  <c r="WN1" i="2"/>
  <c r="WO1" i="2"/>
  <c r="WP1" i="2"/>
  <c r="WQ1" i="2"/>
  <c r="WR1" i="2"/>
  <c r="WS1" i="2"/>
  <c r="WT1" i="2"/>
  <c r="WU1" i="2"/>
  <c r="WV1" i="2"/>
  <c r="WW1" i="2"/>
  <c r="WX1" i="2"/>
  <c r="WY1" i="2"/>
  <c r="WZ1" i="2"/>
  <c r="XA1" i="2"/>
  <c r="XB1" i="2"/>
  <c r="XC1" i="2"/>
  <c r="XD1" i="2"/>
  <c r="XE1" i="2"/>
  <c r="XF1" i="2"/>
  <c r="XG1" i="2"/>
  <c r="XH1" i="2"/>
  <c r="XI1" i="2"/>
  <c r="XJ1" i="2"/>
  <c r="XK1" i="2"/>
  <c r="XL1" i="2"/>
  <c r="XM1" i="2"/>
  <c r="XN1" i="2"/>
  <c r="XO1" i="2"/>
  <c r="XP1" i="2"/>
  <c r="XQ1" i="2"/>
  <c r="XR1" i="2"/>
  <c r="XS1" i="2"/>
  <c r="XT1" i="2"/>
  <c r="XU1" i="2"/>
  <c r="XV1" i="2"/>
  <c r="XW1" i="2"/>
  <c r="XX1" i="2"/>
  <c r="XY1" i="2"/>
  <c r="XZ1" i="2"/>
  <c r="YA1" i="2"/>
  <c r="YB1" i="2"/>
  <c r="YC1" i="2"/>
  <c r="YD1" i="2"/>
  <c r="YE1" i="2"/>
  <c r="YF1" i="2"/>
  <c r="YG1" i="2"/>
  <c r="YH1" i="2"/>
  <c r="YI1" i="2"/>
  <c r="YJ1" i="2"/>
  <c r="YK1" i="2"/>
  <c r="YL1" i="2"/>
  <c r="YM1" i="2"/>
  <c r="YN1" i="2"/>
  <c r="YO1" i="2"/>
  <c r="YP1" i="2"/>
  <c r="YQ1" i="2"/>
  <c r="YR1" i="2"/>
  <c r="YS1" i="2"/>
  <c r="YT1" i="2"/>
  <c r="YU1" i="2"/>
  <c r="YV1" i="2"/>
  <c r="YW1" i="2"/>
  <c r="YX1" i="2"/>
  <c r="YY1" i="2"/>
  <c r="YZ1" i="2"/>
  <c r="ZA1" i="2"/>
  <c r="ZB1" i="2"/>
  <c r="ZC1" i="2"/>
  <c r="ZD1" i="2"/>
  <c r="ZE1" i="2"/>
  <c r="ZF1" i="2"/>
  <c r="ZG1" i="2"/>
  <c r="ZH1" i="2"/>
  <c r="ZI1" i="2"/>
  <c r="ZJ1" i="2"/>
  <c r="ZK1" i="2"/>
  <c r="ZL1" i="2"/>
  <c r="ZM1" i="2"/>
  <c r="ZN1" i="2"/>
  <c r="ZO1" i="2"/>
  <c r="ZP1" i="2"/>
  <c r="ZQ1" i="2"/>
  <c r="ZR1" i="2"/>
  <c r="ZS1" i="2"/>
  <c r="ZT1" i="2"/>
  <c r="ZU1" i="2"/>
  <c r="ZV1" i="2"/>
  <c r="ZW1" i="2"/>
  <c r="ZX1" i="2"/>
  <c r="ZY1" i="2"/>
  <c r="ZZ1" i="2"/>
  <c r="AAA1" i="2"/>
  <c r="AAB1" i="2"/>
  <c r="AAC1" i="2"/>
  <c r="AAD1" i="2"/>
  <c r="AAE1" i="2"/>
  <c r="AAF1" i="2"/>
  <c r="AAG1" i="2"/>
  <c r="AAH1" i="2"/>
  <c r="AAI1" i="2"/>
  <c r="AAJ1" i="2"/>
  <c r="AAK1" i="2"/>
  <c r="AAL1" i="2"/>
  <c r="AAM1" i="2"/>
  <c r="AAN1" i="2"/>
  <c r="AAO1" i="2"/>
  <c r="AAP1" i="2"/>
  <c r="AAQ1" i="2"/>
  <c r="AAR1" i="2"/>
  <c r="AAS1" i="2"/>
  <c r="AAT1" i="2"/>
  <c r="AAU1" i="2"/>
  <c r="AAV1" i="2"/>
  <c r="AAW1" i="2"/>
  <c r="AAX1" i="2"/>
  <c r="AAY1" i="2"/>
  <c r="AAZ1" i="2"/>
  <c r="ABA1" i="2"/>
  <c r="ABB1" i="2"/>
  <c r="ABC1" i="2"/>
  <c r="ABD1" i="2"/>
  <c r="ABE1" i="2"/>
  <c r="ABF1" i="2"/>
  <c r="ABG1" i="2"/>
  <c r="ABH1" i="2"/>
  <c r="ABI1" i="2"/>
  <c r="ABJ1" i="2"/>
  <c r="ABK1" i="2"/>
  <c r="ABL1" i="2"/>
  <c r="ABM1" i="2"/>
  <c r="ABN1" i="2"/>
  <c r="ABO1" i="2"/>
  <c r="ABP1" i="2"/>
  <c r="ABQ1" i="2"/>
  <c r="ABR1" i="2"/>
  <c r="ABS1" i="2"/>
  <c r="ABT1" i="2"/>
  <c r="ABU1" i="2"/>
  <c r="ABV1" i="2"/>
  <c r="ABW1" i="2"/>
  <c r="ABX1" i="2"/>
  <c r="ABY1" i="2"/>
  <c r="ABZ1" i="2"/>
  <c r="ACA1" i="2"/>
  <c r="ACB1" i="2"/>
  <c r="ACC1" i="2"/>
  <c r="ACD1" i="2"/>
  <c r="ACE1" i="2"/>
  <c r="ACF1" i="2"/>
  <c r="ACG1" i="2"/>
  <c r="ACH1" i="2"/>
  <c r="ACI1" i="2"/>
  <c r="ACJ1" i="2"/>
  <c r="ACK1" i="2"/>
  <c r="ACL1" i="2"/>
  <c r="ACM1" i="2"/>
  <c r="ACN1" i="2"/>
  <c r="ACO1" i="2"/>
  <c r="ACP1" i="2"/>
  <c r="ACQ1" i="2"/>
  <c r="ACR1" i="2"/>
  <c r="ACS1" i="2"/>
  <c r="ACT1" i="2"/>
  <c r="ACU1" i="2"/>
  <c r="ACV1" i="2"/>
  <c r="ACW1" i="2"/>
  <c r="ACX1" i="2"/>
  <c r="ACY1" i="2"/>
  <c r="ACZ1" i="2"/>
  <c r="ADA1" i="2"/>
  <c r="ADB1" i="2"/>
  <c r="ADC1" i="2"/>
  <c r="ADD1" i="2"/>
  <c r="ADE1" i="2"/>
  <c r="ADF1" i="2"/>
  <c r="ADG1" i="2"/>
  <c r="ADH1" i="2"/>
  <c r="ADI1" i="2"/>
  <c r="ADJ1" i="2"/>
  <c r="ADK1" i="2"/>
  <c r="ADL1" i="2"/>
  <c r="ADM1" i="2"/>
  <c r="ADN1" i="2"/>
  <c r="ADO1" i="2"/>
  <c r="ADP1" i="2"/>
  <c r="ADQ1" i="2"/>
  <c r="ADR1" i="2"/>
  <c r="ADS1" i="2"/>
  <c r="ADT1" i="2"/>
  <c r="ADU1" i="2"/>
  <c r="ADV1" i="2"/>
  <c r="ADW1" i="2"/>
  <c r="ADX1" i="2"/>
  <c r="ADY1" i="2"/>
  <c r="ADZ1" i="2"/>
  <c r="AEA1" i="2"/>
  <c r="AEB1" i="2"/>
  <c r="AEC1" i="2"/>
  <c r="AED1" i="2"/>
  <c r="AEE1" i="2"/>
  <c r="AEF1" i="2"/>
  <c r="AEG1" i="2"/>
  <c r="AEH1" i="2"/>
  <c r="AEI1" i="2"/>
  <c r="AEJ1" i="2"/>
  <c r="AEK1" i="2"/>
  <c r="AEL1" i="2"/>
  <c r="AEM1" i="2"/>
  <c r="AEN1" i="2"/>
  <c r="AEO1" i="2"/>
  <c r="AEP1" i="2"/>
  <c r="AEQ1" i="2"/>
  <c r="AER1" i="2"/>
  <c r="AES1" i="2"/>
  <c r="AET1" i="2"/>
  <c r="AEU1" i="2"/>
  <c r="AEV1" i="2"/>
  <c r="AEW1" i="2"/>
  <c r="AEX1" i="2"/>
  <c r="AEY1" i="2"/>
  <c r="AEZ1" i="2"/>
  <c r="AFA1" i="2"/>
  <c r="AFB1" i="2"/>
  <c r="AFC1" i="2"/>
  <c r="AFD1" i="2"/>
  <c r="AFE1" i="2"/>
  <c r="AFF1" i="2"/>
  <c r="AFG1" i="2"/>
  <c r="AFH1" i="2"/>
  <c r="AFI1" i="2"/>
  <c r="AFJ1" i="2"/>
  <c r="AFK1" i="2"/>
  <c r="AFL1" i="2"/>
  <c r="AFM1" i="2"/>
  <c r="AFN1" i="2"/>
  <c r="AFO1" i="2"/>
  <c r="AFP1" i="2"/>
  <c r="AFQ1" i="2"/>
  <c r="AFR1" i="2"/>
  <c r="AFS1" i="2"/>
  <c r="AFT1" i="2"/>
  <c r="AFU1" i="2"/>
  <c r="AFV1" i="2"/>
  <c r="AFW1" i="2"/>
  <c r="AFX1" i="2"/>
  <c r="AFY1" i="2"/>
  <c r="AFZ1" i="2"/>
  <c r="AGA1" i="2"/>
  <c r="AGB1" i="2"/>
  <c r="AGC1" i="2"/>
  <c r="AGD1" i="2"/>
  <c r="AGE1" i="2"/>
  <c r="AGF1" i="2"/>
  <c r="AGG1" i="2"/>
  <c r="AGH1" i="2"/>
  <c r="AGI1" i="2"/>
  <c r="AGJ1" i="2"/>
  <c r="AGK1" i="2"/>
  <c r="AGL1" i="2"/>
  <c r="AGM1" i="2"/>
  <c r="AGN1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ND2" i="2"/>
  <c r="NE2" i="2"/>
  <c r="NF2" i="2"/>
  <c r="NG2" i="2"/>
  <c r="NH2" i="2"/>
  <c r="NI2" i="2"/>
  <c r="NJ2" i="2"/>
  <c r="NK2" i="2"/>
  <c r="NL2" i="2"/>
  <c r="NM2" i="2"/>
  <c r="NN2" i="2"/>
  <c r="NO2" i="2"/>
  <c r="NP2" i="2"/>
  <c r="NQ2" i="2"/>
  <c r="NR2" i="2"/>
  <c r="NS2" i="2"/>
  <c r="NT2" i="2"/>
  <c r="NU2" i="2"/>
  <c r="NV2" i="2"/>
  <c r="NW2" i="2"/>
  <c r="NX2" i="2"/>
  <c r="NY2" i="2"/>
  <c r="NZ2" i="2"/>
  <c r="OA2" i="2"/>
  <c r="OB2" i="2"/>
  <c r="OC2" i="2"/>
  <c r="OD2" i="2"/>
  <c r="OE2" i="2"/>
  <c r="OF2" i="2"/>
  <c r="OG2" i="2"/>
  <c r="OH2" i="2"/>
  <c r="OI2" i="2"/>
  <c r="OJ2" i="2"/>
  <c r="OK2" i="2"/>
  <c r="OL2" i="2"/>
  <c r="OM2" i="2"/>
  <c r="ON2" i="2"/>
  <c r="OO2" i="2"/>
  <c r="OP2" i="2"/>
  <c r="OQ2" i="2"/>
  <c r="OR2" i="2"/>
  <c r="OS2" i="2"/>
  <c r="OT2" i="2"/>
  <c r="OU2" i="2"/>
  <c r="OV2" i="2"/>
  <c r="OW2" i="2"/>
  <c r="OX2" i="2"/>
  <c r="OY2" i="2"/>
  <c r="OZ2" i="2"/>
  <c r="PA2" i="2"/>
  <c r="PB2" i="2"/>
  <c r="PC2" i="2"/>
  <c r="PD2" i="2"/>
  <c r="PE2" i="2"/>
  <c r="PF2" i="2"/>
  <c r="PG2" i="2"/>
  <c r="PH2" i="2"/>
  <c r="PI2" i="2"/>
  <c r="PJ2" i="2"/>
  <c r="PK2" i="2"/>
  <c r="PL2" i="2"/>
  <c r="PM2" i="2"/>
  <c r="PN2" i="2"/>
  <c r="PO2" i="2"/>
  <c r="PP2" i="2"/>
  <c r="PQ2" i="2"/>
  <c r="PR2" i="2"/>
  <c r="PS2" i="2"/>
  <c r="PT2" i="2"/>
  <c r="PU2" i="2"/>
  <c r="PV2" i="2"/>
  <c r="PW2" i="2"/>
  <c r="PX2" i="2"/>
  <c r="PY2" i="2"/>
  <c r="PZ2" i="2"/>
  <c r="QA2" i="2"/>
  <c r="QB2" i="2"/>
  <c r="QC2" i="2"/>
  <c r="QD2" i="2"/>
  <c r="QE2" i="2"/>
  <c r="QF2" i="2"/>
  <c r="QG2" i="2"/>
  <c r="QH2" i="2"/>
  <c r="QI2" i="2"/>
  <c r="QJ2" i="2"/>
  <c r="QK2" i="2"/>
  <c r="QL2" i="2"/>
  <c r="QM2" i="2"/>
  <c r="QN2" i="2"/>
  <c r="QO2" i="2"/>
  <c r="QP2" i="2"/>
  <c r="QQ2" i="2"/>
  <c r="QR2" i="2"/>
  <c r="QS2" i="2"/>
  <c r="QT2" i="2"/>
  <c r="QU2" i="2"/>
  <c r="QV2" i="2"/>
  <c r="QW2" i="2"/>
  <c r="QX2" i="2"/>
  <c r="QY2" i="2"/>
  <c r="QZ2" i="2"/>
  <c r="RA2" i="2"/>
  <c r="RB2" i="2"/>
  <c r="RC2" i="2"/>
  <c r="RD2" i="2"/>
  <c r="RE2" i="2"/>
  <c r="RF2" i="2"/>
  <c r="RG2" i="2"/>
  <c r="RH2" i="2"/>
  <c r="RI2" i="2"/>
  <c r="RJ2" i="2"/>
  <c r="RK2" i="2"/>
  <c r="RL2" i="2"/>
  <c r="RM2" i="2"/>
  <c r="RN2" i="2"/>
  <c r="RO2" i="2"/>
  <c r="RP2" i="2"/>
  <c r="RQ2" i="2"/>
  <c r="RR2" i="2"/>
  <c r="RS2" i="2"/>
  <c r="RT2" i="2"/>
  <c r="RU2" i="2"/>
  <c r="RV2" i="2"/>
  <c r="RW2" i="2"/>
  <c r="RX2" i="2"/>
  <c r="RY2" i="2"/>
  <c r="RZ2" i="2"/>
  <c r="SA2" i="2"/>
  <c r="SB2" i="2"/>
  <c r="SC2" i="2"/>
  <c r="SD2" i="2"/>
  <c r="SE2" i="2"/>
  <c r="SF2" i="2"/>
  <c r="SG2" i="2"/>
  <c r="SH2" i="2"/>
  <c r="SI2" i="2"/>
  <c r="SJ2" i="2"/>
  <c r="SK2" i="2"/>
  <c r="SL2" i="2"/>
  <c r="SM2" i="2"/>
  <c r="SN2" i="2"/>
  <c r="SO2" i="2"/>
  <c r="SP2" i="2"/>
  <c r="SQ2" i="2"/>
  <c r="SR2" i="2"/>
  <c r="SS2" i="2"/>
  <c r="ST2" i="2"/>
  <c r="SU2" i="2"/>
  <c r="SV2" i="2"/>
  <c r="SW2" i="2"/>
  <c r="SX2" i="2"/>
  <c r="SY2" i="2"/>
  <c r="SZ2" i="2"/>
  <c r="TA2" i="2"/>
  <c r="TB2" i="2"/>
  <c r="TC2" i="2"/>
  <c r="TD2" i="2"/>
  <c r="TE2" i="2"/>
  <c r="TF2" i="2"/>
  <c r="TG2" i="2"/>
  <c r="TH2" i="2"/>
  <c r="TI2" i="2"/>
  <c r="TJ2" i="2"/>
  <c r="TK2" i="2"/>
  <c r="TL2" i="2"/>
  <c r="TM2" i="2"/>
  <c r="TN2" i="2"/>
  <c r="TO2" i="2"/>
  <c r="TP2" i="2"/>
  <c r="TQ2" i="2"/>
  <c r="TR2" i="2"/>
  <c r="TS2" i="2"/>
  <c r="TT2" i="2"/>
  <c r="TU2" i="2"/>
  <c r="TV2" i="2"/>
  <c r="TW2" i="2"/>
  <c r="TX2" i="2"/>
  <c r="TY2" i="2"/>
  <c r="TZ2" i="2"/>
  <c r="UA2" i="2"/>
  <c r="UB2" i="2"/>
  <c r="UC2" i="2"/>
  <c r="UD2" i="2"/>
  <c r="UE2" i="2"/>
  <c r="UF2" i="2"/>
  <c r="UG2" i="2"/>
  <c r="UH2" i="2"/>
  <c r="UI2" i="2"/>
  <c r="UJ2" i="2"/>
  <c r="UK2" i="2"/>
  <c r="UL2" i="2"/>
  <c r="UM2" i="2"/>
  <c r="UN2" i="2"/>
  <c r="UO2" i="2"/>
  <c r="UP2" i="2"/>
  <c r="UQ2" i="2"/>
  <c r="UR2" i="2"/>
  <c r="US2" i="2"/>
  <c r="UT2" i="2"/>
  <c r="UU2" i="2"/>
  <c r="UV2" i="2"/>
  <c r="UW2" i="2"/>
  <c r="UX2" i="2"/>
  <c r="UY2" i="2"/>
  <c r="UZ2" i="2"/>
  <c r="VA2" i="2"/>
  <c r="VB2" i="2"/>
  <c r="VC2" i="2"/>
  <c r="VD2" i="2"/>
  <c r="VE2" i="2"/>
  <c r="VF2" i="2"/>
  <c r="VG2" i="2"/>
  <c r="VH2" i="2"/>
  <c r="VI2" i="2"/>
  <c r="VJ2" i="2"/>
  <c r="VK2" i="2"/>
  <c r="VL2" i="2"/>
  <c r="VM2" i="2"/>
  <c r="VN2" i="2"/>
  <c r="VO2" i="2"/>
  <c r="VP2" i="2"/>
  <c r="VQ2" i="2"/>
  <c r="VR2" i="2"/>
  <c r="VS2" i="2"/>
  <c r="VT2" i="2"/>
  <c r="VU2" i="2"/>
  <c r="VV2" i="2"/>
  <c r="VW2" i="2"/>
  <c r="VX2" i="2"/>
  <c r="VY2" i="2"/>
  <c r="VZ2" i="2"/>
  <c r="WA2" i="2"/>
  <c r="WB2" i="2"/>
  <c r="WC2" i="2"/>
  <c r="WD2" i="2"/>
  <c r="WE2" i="2"/>
  <c r="WF2" i="2"/>
  <c r="WG2" i="2"/>
  <c r="WH2" i="2"/>
  <c r="WI2" i="2"/>
  <c r="WJ2" i="2"/>
  <c r="WK2" i="2"/>
  <c r="WL2" i="2"/>
  <c r="WM2" i="2"/>
  <c r="WN2" i="2"/>
  <c r="WO2" i="2"/>
  <c r="WP2" i="2"/>
  <c r="WQ2" i="2"/>
  <c r="WR2" i="2"/>
  <c r="WS2" i="2"/>
  <c r="WT2" i="2"/>
  <c r="WU2" i="2"/>
  <c r="WV2" i="2"/>
  <c r="WW2" i="2"/>
  <c r="WX2" i="2"/>
  <c r="WY2" i="2"/>
  <c r="WZ2" i="2"/>
  <c r="XA2" i="2"/>
  <c r="XB2" i="2"/>
  <c r="XC2" i="2"/>
  <c r="XD2" i="2"/>
  <c r="XE2" i="2"/>
  <c r="XF2" i="2"/>
  <c r="XG2" i="2"/>
  <c r="XH2" i="2"/>
  <c r="XI2" i="2"/>
  <c r="XJ2" i="2"/>
  <c r="XK2" i="2"/>
  <c r="XL2" i="2"/>
  <c r="XM2" i="2"/>
  <c r="XN2" i="2"/>
  <c r="XO2" i="2"/>
  <c r="XP2" i="2"/>
  <c r="XQ2" i="2"/>
  <c r="XR2" i="2"/>
  <c r="XS2" i="2"/>
  <c r="XT2" i="2"/>
  <c r="XU2" i="2"/>
  <c r="XV2" i="2"/>
  <c r="XW2" i="2"/>
  <c r="XX2" i="2"/>
  <c r="XY2" i="2"/>
  <c r="XZ2" i="2"/>
  <c r="YA2" i="2"/>
  <c r="YB2" i="2"/>
  <c r="YC2" i="2"/>
  <c r="YD2" i="2"/>
  <c r="YE2" i="2"/>
  <c r="YF2" i="2"/>
  <c r="YG2" i="2"/>
  <c r="YH2" i="2"/>
  <c r="YI2" i="2"/>
  <c r="YJ2" i="2"/>
  <c r="YK2" i="2"/>
  <c r="YL2" i="2"/>
  <c r="YM2" i="2"/>
  <c r="YN2" i="2"/>
  <c r="YO2" i="2"/>
  <c r="YP2" i="2"/>
  <c r="YQ2" i="2"/>
  <c r="YR2" i="2"/>
  <c r="YS2" i="2"/>
  <c r="YT2" i="2"/>
  <c r="YU2" i="2"/>
  <c r="YV2" i="2"/>
  <c r="YW2" i="2"/>
  <c r="YX2" i="2"/>
  <c r="YY2" i="2"/>
  <c r="YZ2" i="2"/>
  <c r="ZA2" i="2"/>
  <c r="ZB2" i="2"/>
  <c r="ZC2" i="2"/>
  <c r="ZD2" i="2"/>
  <c r="ZE2" i="2"/>
  <c r="ZF2" i="2"/>
  <c r="ZG2" i="2"/>
  <c r="ZH2" i="2"/>
  <c r="ZI2" i="2"/>
  <c r="ZJ2" i="2"/>
  <c r="ZK2" i="2"/>
  <c r="ZL2" i="2"/>
  <c r="ZM2" i="2"/>
  <c r="ZN2" i="2"/>
  <c r="ZO2" i="2"/>
  <c r="ZP2" i="2"/>
  <c r="ZQ2" i="2"/>
  <c r="ZR2" i="2"/>
  <c r="ZS2" i="2"/>
  <c r="ZT2" i="2"/>
  <c r="ZU2" i="2"/>
  <c r="ZV2" i="2"/>
  <c r="ZW2" i="2"/>
  <c r="ZX2" i="2"/>
  <c r="ZY2" i="2"/>
  <c r="ZZ2" i="2"/>
  <c r="AAA2" i="2"/>
  <c r="AAB2" i="2"/>
  <c r="AAC2" i="2"/>
  <c r="AAD2" i="2"/>
  <c r="AAE2" i="2"/>
  <c r="AAF2" i="2"/>
  <c r="AAG2" i="2"/>
  <c r="AAH2" i="2"/>
  <c r="AAI2" i="2"/>
  <c r="AAJ2" i="2"/>
  <c r="AAK2" i="2"/>
  <c r="AAL2" i="2"/>
  <c r="AAM2" i="2"/>
  <c r="AAN2" i="2"/>
  <c r="AAO2" i="2"/>
  <c r="AAP2" i="2"/>
  <c r="AAQ2" i="2"/>
  <c r="AAR2" i="2"/>
  <c r="AAS2" i="2"/>
  <c r="AAT2" i="2"/>
  <c r="AAU2" i="2"/>
  <c r="AAV2" i="2"/>
  <c r="AAW2" i="2"/>
  <c r="AAX2" i="2"/>
  <c r="AAY2" i="2"/>
  <c r="AAZ2" i="2"/>
  <c r="ABA2" i="2"/>
  <c r="ABB2" i="2"/>
  <c r="ABC2" i="2"/>
  <c r="ABD2" i="2"/>
  <c r="ABE2" i="2"/>
  <c r="ABF2" i="2"/>
  <c r="ABG2" i="2"/>
  <c r="ABH2" i="2"/>
  <c r="ABI2" i="2"/>
  <c r="ABJ2" i="2"/>
  <c r="ABK2" i="2"/>
  <c r="ABL2" i="2"/>
  <c r="ABM2" i="2"/>
  <c r="ABN2" i="2"/>
  <c r="ABO2" i="2"/>
  <c r="ABP2" i="2"/>
  <c r="ABQ2" i="2"/>
  <c r="ABR2" i="2"/>
  <c r="ABS2" i="2"/>
  <c r="ABT2" i="2"/>
  <c r="ABU2" i="2"/>
  <c r="ABV2" i="2"/>
  <c r="ABW2" i="2"/>
  <c r="ABX2" i="2"/>
  <c r="ABY2" i="2"/>
  <c r="ABZ2" i="2"/>
  <c r="ACA2" i="2"/>
  <c r="ACB2" i="2"/>
  <c r="ACC2" i="2"/>
  <c r="ACD2" i="2"/>
  <c r="ACE2" i="2"/>
  <c r="ACF2" i="2"/>
  <c r="ACG2" i="2"/>
  <c r="ACH2" i="2"/>
  <c r="ACI2" i="2"/>
  <c r="ACJ2" i="2"/>
  <c r="ACK2" i="2"/>
  <c r="ACL2" i="2"/>
  <c r="ACM2" i="2"/>
  <c r="ACN2" i="2"/>
  <c r="ACO2" i="2"/>
  <c r="ACP2" i="2"/>
  <c r="ACQ2" i="2"/>
  <c r="ACR2" i="2"/>
  <c r="ACS2" i="2"/>
  <c r="ACT2" i="2"/>
  <c r="ACU2" i="2"/>
  <c r="ACV2" i="2"/>
  <c r="ACW2" i="2"/>
  <c r="ACX2" i="2"/>
  <c r="ACY2" i="2"/>
  <c r="ACZ2" i="2"/>
  <c r="ADA2" i="2"/>
  <c r="ADB2" i="2"/>
  <c r="ADC2" i="2"/>
  <c r="ADD2" i="2"/>
  <c r="ADE2" i="2"/>
  <c r="ADF2" i="2"/>
  <c r="ADG2" i="2"/>
  <c r="ADH2" i="2"/>
  <c r="ADI2" i="2"/>
  <c r="ADJ2" i="2"/>
  <c r="ADK2" i="2"/>
  <c r="ADL2" i="2"/>
  <c r="ADM2" i="2"/>
  <c r="ADN2" i="2"/>
  <c r="ADO2" i="2"/>
  <c r="ADP2" i="2"/>
  <c r="ADQ2" i="2"/>
  <c r="ADR2" i="2"/>
  <c r="ADS2" i="2"/>
  <c r="ADT2" i="2"/>
  <c r="ADU2" i="2"/>
  <c r="ADV2" i="2"/>
  <c r="ADW2" i="2"/>
  <c r="ADX2" i="2"/>
  <c r="ADY2" i="2"/>
  <c r="ADZ2" i="2"/>
  <c r="AEA2" i="2"/>
  <c r="AEB2" i="2"/>
  <c r="AEC2" i="2"/>
  <c r="AED2" i="2"/>
  <c r="AEE2" i="2"/>
  <c r="AEF2" i="2"/>
  <c r="AEG2" i="2"/>
  <c r="AEH2" i="2"/>
  <c r="AEI2" i="2"/>
  <c r="AEJ2" i="2"/>
  <c r="AEK2" i="2"/>
  <c r="AEL2" i="2"/>
  <c r="AEM2" i="2"/>
  <c r="AEN2" i="2"/>
  <c r="AEO2" i="2"/>
  <c r="AEP2" i="2"/>
  <c r="AEQ2" i="2"/>
  <c r="AER2" i="2"/>
  <c r="AES2" i="2"/>
  <c r="AET2" i="2"/>
  <c r="AEU2" i="2"/>
  <c r="AEV2" i="2"/>
  <c r="AEW2" i="2"/>
  <c r="AEX2" i="2"/>
  <c r="AEY2" i="2"/>
  <c r="AEZ2" i="2"/>
  <c r="AFA2" i="2"/>
  <c r="AFB2" i="2"/>
  <c r="AFC2" i="2"/>
  <c r="AFD2" i="2"/>
  <c r="AFE2" i="2"/>
  <c r="AFF2" i="2"/>
  <c r="AFG2" i="2"/>
  <c r="AFH2" i="2"/>
  <c r="AFI2" i="2"/>
  <c r="AFJ2" i="2"/>
  <c r="AFK2" i="2"/>
  <c r="AFL2" i="2"/>
  <c r="AFM2" i="2"/>
  <c r="AFN2" i="2"/>
  <c r="AFO2" i="2"/>
  <c r="AFP2" i="2"/>
  <c r="AFQ2" i="2"/>
  <c r="AFR2" i="2"/>
  <c r="AFS2" i="2"/>
  <c r="AFT2" i="2"/>
  <c r="AFU2" i="2"/>
  <c r="AFV2" i="2"/>
  <c r="AFW2" i="2"/>
  <c r="AFX2" i="2"/>
  <c r="AFY2" i="2"/>
  <c r="AFZ2" i="2"/>
  <c r="AGA2" i="2"/>
  <c r="AGB2" i="2"/>
  <c r="AGC2" i="2"/>
  <c r="AGD2" i="2"/>
  <c r="AGE2" i="2"/>
  <c r="AGF2" i="2"/>
  <c r="AGG2" i="2"/>
  <c r="AGH2" i="2"/>
  <c r="AGI2" i="2"/>
  <c r="AGJ2" i="2"/>
  <c r="AGK2" i="2"/>
  <c r="AGL2" i="2"/>
  <c r="AGM2" i="2"/>
  <c r="AGN2" i="2"/>
  <c r="H2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Z10" i="2"/>
  <c r="ABY10" i="2"/>
  <c r="ABX10" i="2"/>
  <c r="ABW10" i="2"/>
  <c r="ABV10" i="2"/>
  <c r="ABU10" i="2"/>
  <c r="ABT10" i="2"/>
  <c r="ABS10" i="2"/>
  <c r="ABR10" i="2"/>
  <c r="ABQ10" i="2"/>
  <c r="ABP10" i="2"/>
  <c r="ABO10" i="2"/>
  <c r="ABN10" i="2"/>
  <c r="ABM10" i="2"/>
  <c r="ABL10" i="2"/>
  <c r="ABK10" i="2"/>
  <c r="ABJ10" i="2"/>
  <c r="ABI10" i="2"/>
  <c r="ABH10" i="2"/>
  <c r="ABG10" i="2"/>
  <c r="ABF10" i="2"/>
  <c r="ABE10" i="2"/>
  <c r="ABD10" i="2"/>
  <c r="ABC10" i="2"/>
  <c r="ABB10" i="2"/>
  <c r="ABA10" i="2"/>
  <c r="AAZ10" i="2"/>
  <c r="AAY10" i="2"/>
  <c r="AAX10" i="2"/>
  <c r="AAW10" i="2"/>
  <c r="AAV10" i="2"/>
  <c r="AAU10" i="2"/>
  <c r="AAT10" i="2"/>
  <c r="AAS10" i="2"/>
  <c r="AAR10" i="2"/>
  <c r="AAQ10" i="2"/>
  <c r="AAP10" i="2"/>
  <c r="AAO10" i="2"/>
  <c r="AAN10" i="2"/>
  <c r="AAM10" i="2"/>
  <c r="AAL10" i="2"/>
  <c r="AAK10" i="2"/>
  <c r="AAJ10" i="2"/>
  <c r="AAI10" i="2"/>
  <c r="AAH10" i="2"/>
  <c r="AAG10" i="2"/>
  <c r="AAF10" i="2"/>
  <c r="AAE10" i="2"/>
  <c r="AAD10" i="2"/>
  <c r="AAC10" i="2"/>
  <c r="AAB10" i="2"/>
  <c r="AAA10" i="2"/>
  <c r="ZZ10" i="2"/>
  <c r="ZY10" i="2"/>
  <c r="ZX10" i="2"/>
  <c r="ZW10" i="2"/>
  <c r="ZV10" i="2"/>
  <c r="ZU10" i="2"/>
  <c r="ZT10" i="2"/>
  <c r="ZS10" i="2"/>
  <c r="ZR10" i="2"/>
  <c r="ZQ10" i="2"/>
  <c r="ZP10" i="2"/>
  <c r="ZO10" i="2"/>
  <c r="ZN10" i="2"/>
  <c r="ZM10" i="2"/>
  <c r="ZL10" i="2"/>
  <c r="ZK10" i="2"/>
  <c r="ZJ10" i="2"/>
  <c r="ZI10" i="2"/>
  <c r="ZH10" i="2"/>
  <c r="ZG10" i="2"/>
  <c r="ZF10" i="2"/>
  <c r="ZE10" i="2"/>
  <c r="ZD10" i="2"/>
  <c r="ZC10" i="2"/>
  <c r="ZB10" i="2"/>
  <c r="ZA10" i="2"/>
  <c r="YZ10" i="2"/>
  <c r="YY10" i="2"/>
  <c r="YX10" i="2"/>
  <c r="YW10" i="2"/>
  <c r="YV10" i="2"/>
  <c r="YU10" i="2"/>
  <c r="YT10" i="2"/>
  <c r="YS10" i="2"/>
  <c r="YR10" i="2"/>
  <c r="YQ10" i="2"/>
  <c r="YP10" i="2"/>
  <c r="YO10" i="2"/>
  <c r="YN10" i="2"/>
  <c r="YM10" i="2"/>
  <c r="YL10" i="2"/>
  <c r="YK10" i="2"/>
  <c r="YJ10" i="2"/>
  <c r="YI10" i="2"/>
  <c r="YH10" i="2"/>
  <c r="YG10" i="2"/>
  <c r="YF10" i="2"/>
  <c r="YE10" i="2"/>
  <c r="YD10" i="2"/>
  <c r="YC10" i="2"/>
  <c r="YB10" i="2"/>
  <c r="YA10" i="2"/>
  <c r="XZ10" i="2"/>
  <c r="XY10" i="2"/>
  <c r="XX10" i="2"/>
  <c r="XW10" i="2"/>
  <c r="XV10" i="2"/>
  <c r="XU10" i="2"/>
  <c r="XT10" i="2"/>
  <c r="XS10" i="2"/>
  <c r="XR10" i="2"/>
  <c r="XQ10" i="2"/>
  <c r="XP10" i="2"/>
  <c r="XO10" i="2"/>
  <c r="XN10" i="2"/>
  <c r="XM10" i="2"/>
  <c r="XL10" i="2"/>
  <c r="XK10" i="2"/>
  <c r="XJ10" i="2"/>
  <c r="XI10" i="2"/>
  <c r="XH10" i="2"/>
  <c r="XG10" i="2"/>
  <c r="XF10" i="2"/>
  <c r="XE10" i="2"/>
  <c r="XD10" i="2"/>
  <c r="XC10" i="2"/>
  <c r="XB10" i="2"/>
  <c r="XA10" i="2"/>
  <c r="WZ10" i="2"/>
  <c r="WY10" i="2"/>
  <c r="WX10" i="2"/>
  <c r="WW10" i="2"/>
  <c r="WV10" i="2"/>
  <c r="WU10" i="2"/>
  <c r="WT10" i="2"/>
  <c r="WS10" i="2"/>
  <c r="WR10" i="2"/>
  <c r="WQ10" i="2"/>
  <c r="WP10" i="2"/>
  <c r="WO10" i="2"/>
  <c r="WN10" i="2"/>
  <c r="WM10" i="2"/>
  <c r="WL10" i="2"/>
  <c r="WK10" i="2"/>
  <c r="WJ10" i="2"/>
  <c r="WI10" i="2"/>
  <c r="WH10" i="2"/>
  <c r="WG10" i="2"/>
  <c r="WF10" i="2"/>
  <c r="WE10" i="2"/>
  <c r="WD10" i="2"/>
  <c r="WC10" i="2"/>
  <c r="WB10" i="2"/>
  <c r="WA10" i="2"/>
  <c r="VZ10" i="2"/>
  <c r="VY10" i="2"/>
  <c r="VX10" i="2"/>
  <c r="VW10" i="2"/>
  <c r="VV10" i="2"/>
  <c r="VU10" i="2"/>
  <c r="VT10" i="2"/>
  <c r="VS10" i="2"/>
  <c r="VR10" i="2"/>
  <c r="VQ10" i="2"/>
  <c r="VP10" i="2"/>
  <c r="VO10" i="2"/>
  <c r="VN10" i="2"/>
  <c r="VM10" i="2"/>
  <c r="VL10" i="2"/>
  <c r="VK10" i="2"/>
  <c r="VJ10" i="2"/>
  <c r="VI10" i="2"/>
  <c r="VH10" i="2"/>
  <c r="VG10" i="2"/>
  <c r="VF10" i="2"/>
  <c r="VE10" i="2"/>
  <c r="VD10" i="2"/>
  <c r="VC10" i="2"/>
  <c r="VB10" i="2"/>
  <c r="VA10" i="2"/>
  <c r="UZ10" i="2"/>
  <c r="UY10" i="2"/>
  <c r="UX10" i="2"/>
  <c r="UW10" i="2"/>
  <c r="UV10" i="2"/>
  <c r="UU10" i="2"/>
  <c r="UT10" i="2"/>
  <c r="US10" i="2"/>
  <c r="UR10" i="2"/>
  <c r="UQ10" i="2"/>
  <c r="UP10" i="2"/>
  <c r="UO10" i="2"/>
  <c r="UN10" i="2"/>
  <c r="UM10" i="2"/>
  <c r="UL10" i="2"/>
  <c r="UK10" i="2"/>
  <c r="UJ10" i="2"/>
  <c r="UI10" i="2"/>
  <c r="UH10" i="2"/>
  <c r="UG10" i="2"/>
  <c r="UF10" i="2"/>
  <c r="UE10" i="2"/>
  <c r="UD10" i="2"/>
  <c r="UC10" i="2"/>
  <c r="UB10" i="2"/>
  <c r="UA10" i="2"/>
  <c r="TZ10" i="2"/>
  <c r="TY10" i="2"/>
  <c r="TX10" i="2"/>
  <c r="TW10" i="2"/>
  <c r="TV10" i="2"/>
  <c r="TU10" i="2"/>
  <c r="TT10" i="2"/>
  <c r="TS10" i="2"/>
  <c r="TR10" i="2"/>
  <c r="TQ10" i="2"/>
  <c r="TP10" i="2"/>
  <c r="TO10" i="2"/>
  <c r="TN10" i="2"/>
  <c r="TM10" i="2"/>
  <c r="TL10" i="2"/>
  <c r="TK10" i="2"/>
  <c r="TJ10" i="2"/>
  <c r="TI10" i="2"/>
  <c r="TH10" i="2"/>
  <c r="TG10" i="2"/>
  <c r="TF10" i="2"/>
  <c r="TE10" i="2"/>
  <c r="TD10" i="2"/>
  <c r="TC10" i="2"/>
  <c r="TB10" i="2"/>
  <c r="TA10" i="2"/>
  <c r="SZ10" i="2"/>
  <c r="SY10" i="2"/>
  <c r="SX10" i="2"/>
  <c r="SW10" i="2"/>
  <c r="SV10" i="2"/>
  <c r="SU10" i="2"/>
  <c r="ST10" i="2"/>
  <c r="SS10" i="2"/>
  <c r="SR10" i="2"/>
  <c r="SQ10" i="2"/>
  <c r="SP10" i="2"/>
  <c r="SO10" i="2"/>
  <c r="SN10" i="2"/>
  <c r="SM10" i="2"/>
  <c r="SL10" i="2"/>
  <c r="SK10" i="2"/>
  <c r="SJ10" i="2"/>
  <c r="SI10" i="2"/>
  <c r="SH10" i="2"/>
  <c r="SG10" i="2"/>
  <c r="SF10" i="2"/>
  <c r="SE10" i="2"/>
  <c r="SD10" i="2"/>
  <c r="SC10" i="2"/>
  <c r="SB10" i="2"/>
  <c r="SA10" i="2"/>
  <c r="RZ10" i="2"/>
  <c r="RY10" i="2"/>
  <c r="RX10" i="2"/>
  <c r="RW10" i="2"/>
  <c r="RV10" i="2"/>
  <c r="RU10" i="2"/>
  <c r="RT10" i="2"/>
  <c r="RS10" i="2"/>
  <c r="RR10" i="2"/>
  <c r="RQ10" i="2"/>
  <c r="RP10" i="2"/>
  <c r="RO10" i="2"/>
  <c r="RN10" i="2"/>
  <c r="RM10" i="2"/>
  <c r="RL10" i="2"/>
  <c r="RK10" i="2"/>
  <c r="RJ10" i="2"/>
  <c r="RI10" i="2"/>
  <c r="RH10" i="2"/>
  <c r="RG10" i="2"/>
  <c r="RF10" i="2"/>
  <c r="RE10" i="2"/>
  <c r="RD10" i="2"/>
  <c r="RC10" i="2"/>
  <c r="RB10" i="2"/>
  <c r="RA10" i="2"/>
  <c r="QZ10" i="2"/>
  <c r="QY10" i="2"/>
  <c r="QX10" i="2"/>
  <c r="QW10" i="2"/>
  <c r="QV10" i="2"/>
  <c r="QU10" i="2"/>
  <c r="QT10" i="2"/>
  <c r="QS10" i="2"/>
  <c r="QR10" i="2"/>
  <c r="QQ10" i="2"/>
  <c r="QP10" i="2"/>
  <c r="QO10" i="2"/>
  <c r="QN10" i="2"/>
  <c r="QM10" i="2"/>
  <c r="QL10" i="2"/>
  <c r="QK10" i="2"/>
  <c r="QJ10" i="2"/>
  <c r="QI10" i="2"/>
  <c r="QH10" i="2"/>
  <c r="QG10" i="2"/>
  <c r="QF10" i="2"/>
  <c r="QE10" i="2"/>
  <c r="QD10" i="2"/>
  <c r="QC10" i="2"/>
  <c r="QB10" i="2"/>
  <c r="QA10" i="2"/>
  <c r="PZ10" i="2"/>
  <c r="PY10" i="2"/>
  <c r="PX10" i="2"/>
  <c r="PW10" i="2"/>
  <c r="PV10" i="2"/>
  <c r="PU10" i="2"/>
  <c r="PT10" i="2"/>
  <c r="PS10" i="2"/>
  <c r="PR10" i="2"/>
  <c r="PQ10" i="2"/>
  <c r="PP10" i="2"/>
  <c r="PO10" i="2"/>
  <c r="PN10" i="2"/>
  <c r="PM10" i="2"/>
  <c r="PL10" i="2"/>
  <c r="PK10" i="2"/>
  <c r="PJ10" i="2"/>
  <c r="PI10" i="2"/>
  <c r="PH10" i="2"/>
  <c r="PG10" i="2"/>
  <c r="PF10" i="2"/>
  <c r="PE10" i="2"/>
  <c r="PD10" i="2"/>
  <c r="PC10" i="2"/>
  <c r="PB10" i="2"/>
  <c r="PA10" i="2"/>
  <c r="OZ10" i="2"/>
  <c r="OY10" i="2"/>
  <c r="OX10" i="2"/>
  <c r="OW10" i="2"/>
  <c r="OV10" i="2"/>
  <c r="OU10" i="2"/>
  <c r="OT10" i="2"/>
  <c r="OS10" i="2"/>
  <c r="OR10" i="2"/>
  <c r="OQ10" i="2"/>
  <c r="OP10" i="2"/>
  <c r="OO10" i="2"/>
  <c r="ON10" i="2"/>
  <c r="OM10" i="2"/>
  <c r="OL10" i="2"/>
  <c r="OK10" i="2"/>
  <c r="OJ10" i="2"/>
  <c r="OI10" i="2"/>
  <c r="OH10" i="2"/>
  <c r="OG10" i="2"/>
  <c r="OF10" i="2"/>
  <c r="OE10" i="2"/>
  <c r="OD10" i="2"/>
  <c r="OC10" i="2"/>
  <c r="OB10" i="2"/>
  <c r="OA10" i="2"/>
  <c r="NZ10" i="2"/>
  <c r="NY10" i="2"/>
  <c r="NX10" i="2"/>
  <c r="NW10" i="2"/>
  <c r="NV10" i="2"/>
  <c r="NU10" i="2"/>
  <c r="NT10" i="2"/>
  <c r="NS10" i="2"/>
  <c r="NR10" i="2"/>
  <c r="NQ10" i="2"/>
  <c r="NP10" i="2"/>
  <c r="NO10" i="2"/>
  <c r="NN10" i="2"/>
  <c r="NM10" i="2"/>
  <c r="NL10" i="2"/>
  <c r="NK10" i="2"/>
  <c r="NJ10" i="2"/>
  <c r="NI10" i="2"/>
  <c r="NH10" i="2"/>
  <c r="NG10" i="2"/>
  <c r="NF10" i="2"/>
  <c r="NE10" i="2"/>
  <c r="ND10" i="2"/>
  <c r="NC10" i="2"/>
  <c r="NB10" i="2"/>
  <c r="NA10" i="2"/>
  <c r="MZ10" i="2"/>
  <c r="MY10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GN10" i="1"/>
  <c r="AGM10" i="1"/>
  <c r="AGL10" i="1"/>
  <c r="AGK10" i="1"/>
  <c r="AGJ10" i="1"/>
  <c r="AGI10" i="1"/>
  <c r="AGH10" i="1"/>
  <c r="AGG10" i="1"/>
  <c r="AGF10" i="1"/>
  <c r="AGE10" i="1"/>
  <c r="AGD10" i="1"/>
  <c r="AGC10" i="1"/>
  <c r="AGB10" i="1"/>
  <c r="AGA10" i="1"/>
  <c r="AFZ10" i="1"/>
  <c r="AFY10" i="1"/>
  <c r="AFX10" i="1"/>
  <c r="AFW10" i="1"/>
  <c r="AFV10" i="1"/>
  <c r="AFU10" i="1"/>
  <c r="AFT10" i="1"/>
  <c r="AFS10" i="1"/>
  <c r="AFR10" i="1"/>
  <c r="AFQ10" i="1"/>
  <c r="AFP10" i="1"/>
  <c r="AFO10" i="1"/>
  <c r="AFN10" i="1"/>
  <c r="AFM10" i="1"/>
  <c r="AFL10" i="1"/>
  <c r="AFK10" i="1"/>
  <c r="AFJ10" i="1"/>
  <c r="AFI10" i="1"/>
  <c r="AFH10" i="1"/>
  <c r="AFG10" i="1"/>
  <c r="AFF10" i="1"/>
  <c r="AFE10" i="1"/>
  <c r="AFD10" i="1"/>
  <c r="AFC10" i="1"/>
  <c r="AFB10" i="1"/>
  <c r="AFA10" i="1"/>
  <c r="AEZ10" i="1"/>
  <c r="AEY10" i="1"/>
  <c r="AEX10" i="1"/>
  <c r="AEW10" i="1"/>
  <c r="AEV10" i="1"/>
  <c r="AEU10" i="1"/>
  <c r="AET10" i="1"/>
  <c r="AES10" i="1"/>
  <c r="AER10" i="1"/>
  <c r="AEQ10" i="1"/>
  <c r="AEP10" i="1"/>
  <c r="AEO10" i="1"/>
  <c r="AEN10" i="1"/>
  <c r="AEM10" i="1"/>
  <c r="AEL10" i="1"/>
  <c r="AEK10" i="1"/>
  <c r="AEJ10" i="1"/>
  <c r="AEI10" i="1"/>
  <c r="AEH10" i="1"/>
  <c r="AEG10" i="1"/>
  <c r="AEF10" i="1"/>
  <c r="AEE10" i="1"/>
  <c r="AED10" i="1"/>
  <c r="AEC10" i="1"/>
  <c r="AEB10" i="1"/>
  <c r="AEA10" i="1"/>
  <c r="ADZ10" i="1"/>
  <c r="ADY10" i="1"/>
  <c r="ADX10" i="1"/>
  <c r="ADW10" i="1"/>
  <c r="ADV10" i="1"/>
  <c r="ADU10" i="1"/>
  <c r="ADT10" i="1"/>
  <c r="ADS10" i="1"/>
  <c r="ADR10" i="1"/>
  <c r="ADQ10" i="1"/>
  <c r="ADP10" i="1"/>
  <c r="ADO10" i="1"/>
  <c r="ADN10" i="1"/>
  <c r="ADM10" i="1"/>
  <c r="ADL10" i="1"/>
  <c r="ADK10" i="1"/>
  <c r="ADJ10" i="1"/>
  <c r="ADI10" i="1"/>
  <c r="ADH10" i="1"/>
  <c r="ADG10" i="1"/>
  <c r="ADF10" i="1"/>
  <c r="ADE10" i="1"/>
  <c r="ADD10" i="1"/>
  <c r="ADC10" i="1"/>
  <c r="ADB10" i="1"/>
  <c r="ADA10" i="1"/>
  <c r="ACZ10" i="1"/>
  <c r="ACY10" i="1"/>
  <c r="ACX10" i="1"/>
  <c r="ACW10" i="1"/>
  <c r="ACV10" i="1"/>
  <c r="ACU10" i="1"/>
  <c r="ACT10" i="1"/>
  <c r="ACS10" i="1"/>
  <c r="ACR10" i="1"/>
  <c r="ACQ10" i="1"/>
  <c r="ACP10" i="1"/>
  <c r="ACO10" i="1"/>
  <c r="ACN10" i="1"/>
  <c r="ACM10" i="1"/>
  <c r="ACL10" i="1"/>
  <c r="ACK10" i="1"/>
  <c r="ACJ10" i="1"/>
  <c r="ACI10" i="1"/>
  <c r="ACH10" i="1"/>
  <c r="ACG10" i="1"/>
  <c r="ACF10" i="1"/>
  <c r="ACE10" i="1"/>
  <c r="ACD10" i="1"/>
  <c r="ACC10" i="1"/>
  <c r="ACB10" i="1"/>
  <c r="ACA10" i="1"/>
  <c r="ABZ10" i="1"/>
  <c r="ABY10" i="1"/>
  <c r="ABX10" i="1"/>
  <c r="ABW10" i="1"/>
  <c r="ABV10" i="1"/>
  <c r="ABU10" i="1"/>
  <c r="ABT10" i="1"/>
  <c r="ABS10" i="1"/>
  <c r="ABR10" i="1"/>
  <c r="ABQ10" i="1"/>
  <c r="ABP10" i="1"/>
  <c r="ABO10" i="1"/>
  <c r="ABN10" i="1"/>
  <c r="ABM10" i="1"/>
  <c r="ABL10" i="1"/>
  <c r="ABK10" i="1"/>
  <c r="ABJ10" i="1"/>
  <c r="ABI10" i="1"/>
  <c r="ABH10" i="1"/>
  <c r="ABG10" i="1"/>
  <c r="ABF10" i="1"/>
  <c r="ABE10" i="1"/>
  <c r="ABD10" i="1"/>
  <c r="ABC10" i="1"/>
  <c r="ABB10" i="1"/>
  <c r="ABA10" i="1"/>
  <c r="AAZ10" i="1"/>
  <c r="AAY10" i="1"/>
  <c r="AAX10" i="1"/>
  <c r="AAW10" i="1"/>
  <c r="AAV10" i="1"/>
  <c r="AAU10" i="1"/>
  <c r="AAT10" i="1"/>
  <c r="AAS10" i="1"/>
  <c r="AAR10" i="1"/>
  <c r="AAQ10" i="1"/>
  <c r="AAP10" i="1"/>
  <c r="AAO10" i="1"/>
  <c r="AAN10" i="1"/>
  <c r="AAM10" i="1"/>
  <c r="AAL10" i="1"/>
  <c r="AAK10" i="1"/>
  <c r="AAJ10" i="1"/>
  <c r="AAI10" i="1"/>
  <c r="AAH10" i="1"/>
  <c r="AAG10" i="1"/>
  <c r="AAF10" i="1"/>
  <c r="AAE10" i="1"/>
  <c r="AAD10" i="1"/>
  <c r="AAC10" i="1"/>
  <c r="AAB10" i="1"/>
  <c r="AAA10" i="1"/>
  <c r="ZZ10" i="1"/>
  <c r="ZY10" i="1"/>
  <c r="ZX10" i="1"/>
  <c r="ZW10" i="1"/>
  <c r="ZV10" i="1"/>
  <c r="ZU10" i="1"/>
  <c r="ZT10" i="1"/>
  <c r="ZS10" i="1"/>
  <c r="ZR10" i="1"/>
  <c r="ZQ10" i="1"/>
  <c r="ZP10" i="1"/>
  <c r="ZO10" i="1"/>
  <c r="ZN10" i="1"/>
  <c r="ZM10" i="1"/>
  <c r="ZL10" i="1"/>
  <c r="ZK10" i="1"/>
  <c r="ZJ10" i="1"/>
  <c r="ZI10" i="1"/>
  <c r="ZH10" i="1"/>
  <c r="ZG10" i="1"/>
  <c r="ZF10" i="1"/>
  <c r="ZE10" i="1"/>
  <c r="ZD10" i="1"/>
  <c r="ZC10" i="1"/>
  <c r="ZB10" i="1"/>
  <c r="ZA10" i="1"/>
  <c r="YZ10" i="1"/>
  <c r="YY10" i="1"/>
  <c r="YX10" i="1"/>
  <c r="YW10" i="1"/>
  <c r="YV10" i="1"/>
  <c r="YU10" i="1"/>
  <c r="YT10" i="1"/>
  <c r="YS10" i="1"/>
  <c r="YR10" i="1"/>
  <c r="YQ10" i="1"/>
  <c r="YP10" i="1"/>
  <c r="YO10" i="1"/>
  <c r="YN10" i="1"/>
  <c r="YM10" i="1"/>
  <c r="YL10" i="1"/>
  <c r="YK10" i="1"/>
  <c r="YJ10" i="1"/>
  <c r="YI10" i="1"/>
  <c r="YH10" i="1"/>
  <c r="YG10" i="1"/>
  <c r="YF10" i="1"/>
  <c r="YE10" i="1"/>
  <c r="YD10" i="1"/>
  <c r="YC10" i="1"/>
  <c r="YB10" i="1"/>
  <c r="YA10" i="1"/>
  <c r="XZ10" i="1"/>
  <c r="XY10" i="1"/>
  <c r="XX10" i="1"/>
  <c r="XW10" i="1"/>
  <c r="XV10" i="1"/>
  <c r="XU10" i="1"/>
  <c r="XT10" i="1"/>
  <c r="XS10" i="1"/>
  <c r="XR10" i="1"/>
  <c r="XQ10" i="1"/>
  <c r="XP10" i="1"/>
  <c r="XO10" i="1"/>
  <c r="XN10" i="1"/>
  <c r="XM10" i="1"/>
  <c r="XL10" i="1"/>
  <c r="XK10" i="1"/>
  <c r="XJ10" i="1"/>
  <c r="XI10" i="1"/>
  <c r="XH10" i="1"/>
  <c r="XG10" i="1"/>
  <c r="XF10" i="1"/>
  <c r="XE10" i="1"/>
  <c r="XD10" i="1"/>
  <c r="XC10" i="1"/>
  <c r="XB10" i="1"/>
  <c r="XA10" i="1"/>
  <c r="WZ10" i="1"/>
  <c r="WY10" i="1"/>
  <c r="WX10" i="1"/>
  <c r="WW10" i="1"/>
  <c r="WV10" i="1"/>
  <c r="WU10" i="1"/>
  <c r="WT10" i="1"/>
  <c r="WS10" i="1"/>
  <c r="WR10" i="1"/>
  <c r="WQ10" i="1"/>
  <c r="WP10" i="1"/>
  <c r="WO10" i="1"/>
  <c r="WN10" i="1"/>
  <c r="WM10" i="1"/>
  <c r="WL10" i="1"/>
  <c r="WK10" i="1"/>
  <c r="WJ10" i="1"/>
  <c r="WI10" i="1"/>
  <c r="WH10" i="1"/>
  <c r="WG10" i="1"/>
  <c r="WF10" i="1"/>
  <c r="WE10" i="1"/>
  <c r="WD10" i="1"/>
  <c r="WC10" i="1"/>
  <c r="WB10" i="1"/>
  <c r="WA10" i="1"/>
  <c r="VZ10" i="1"/>
  <c r="VY10" i="1"/>
  <c r="VX10" i="1"/>
  <c r="VW10" i="1"/>
  <c r="VV10" i="1"/>
  <c r="VU10" i="1"/>
  <c r="VT10" i="1"/>
  <c r="VS10" i="1"/>
  <c r="VR10" i="1"/>
  <c r="VQ10" i="1"/>
  <c r="VP10" i="1"/>
  <c r="VO10" i="1"/>
  <c r="VN10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M10" i="1"/>
  <c r="UL10" i="1"/>
  <c r="UK10" i="1"/>
  <c r="UJ10" i="1"/>
  <c r="UI10" i="1"/>
  <c r="UH10" i="1"/>
  <c r="UG10" i="1"/>
  <c r="UF10" i="1"/>
  <c r="UE10" i="1"/>
  <c r="UD10" i="1"/>
  <c r="UC10" i="1"/>
  <c r="UB10" i="1"/>
  <c r="UA10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<sst xmlns="http://schemas.openxmlformats.org/spreadsheetml/2006/main" count="54" uniqueCount="20">
  <si>
    <t>Matricule</t>
  </si>
  <si>
    <t>12345</t>
  </si>
  <si>
    <t>789654</t>
  </si>
  <si>
    <t>Nom</t>
  </si>
  <si>
    <t>a</t>
  </si>
  <si>
    <t>c</t>
  </si>
  <si>
    <t>v</t>
  </si>
  <si>
    <t>b</t>
  </si>
  <si>
    <t>n</t>
  </si>
  <si>
    <t>m</t>
  </si>
  <si>
    <t>poiuytrewq</t>
  </si>
  <si>
    <t>asdfg</t>
  </si>
  <si>
    <t>Mathematiques</t>
  </si>
  <si>
    <t>Sciences</t>
  </si>
  <si>
    <t>Histoire</t>
  </si>
  <si>
    <t>Geographie</t>
  </si>
  <si>
    <t>E . C . M .</t>
  </si>
  <si>
    <t>Francais</t>
  </si>
  <si>
    <t>Anglais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</si>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</sst>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8">
    <xf numFmtId="0" fontId="0" fillId="0" borderId="0" xfId="0" applyBorder="1"/>
    <xf numFmtId="3" fontId="1" fillId="0" borderId="1" xfId="0" applyNumberFormat="1" applyFont="1" applyAlignment="1">
      <alignment horizontal="right"/>
    </xf>
    <xf numFmtId="0" fontId="0" fillId="0" borderId="0" xfId="0" quotePrefix="1" applyBorder="1"/>
    <xf numFmtId="3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3" fontId="0" fillId="0" borderId="0" xfId="0" quotePrefix="1" applyNumberFormat="1" applyBorder="1"/>
    <xf numFmtId="3" fontId="0" fillId="0" borderId="0" xfId="0" applyNumberFormat="1" applyBorder="1"/>
    <xf numFmtId="4" fontId="1" fillId="0" borderId="1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N11"/>
  <sheetViews>
    <sheetView tabSelected="1" workbookViewId="0">
      <selection activeCell="D23" sqref="D23"/>
    </sheetView>
  </sheetViews>
  <sheetFormatPr defaultRowHeight="14.4" x14ac:dyDescent="0.3"/>
  <cols>
    <col min="1" max="1" width="13.88671875" bestFit="1" customWidth="1"/>
    <col min="2" max="6" width="13.5546875" style="3" bestFit="1" customWidth="1"/>
    <col min="7" max="7" width="13.5546875" style="4" bestFit="1" customWidth="1"/>
    <col min="8" max="8" width="13.5546875" style="6" bestFit="1" customWidth="1"/>
    <col min="9" max="872" width="13.5546875" bestFit="1" customWidth="1"/>
  </cols>
  <sheetData>
    <row r="1" spans="1:872" ht="18.75" customHeight="1" x14ac:dyDescent="0.3">
      <c r="A1" t="s">
        <v>0</v>
      </c>
      <c r="B1" s="1">
        <v>1</v>
      </c>
      <c r="C1" s="1">
        <v>2</v>
      </c>
      <c r="D1" s="1">
        <v>4</v>
      </c>
      <c r="E1" s="1">
        <v>5</v>
      </c>
      <c r="F1" s="1">
        <v>6</v>
      </c>
      <c r="G1" s="1">
        <v>7</v>
      </c>
      <c r="H1" s="1" t="s">
        <v>1</v>
      </c>
      <c r="I1" s="2" t="s">
        <v>2</v>
      </c>
    </row>
    <row r="2" spans="1:872" ht="18.75" customHeight="1" x14ac:dyDescent="0.3">
      <c r="A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5" t="s">
        <v>10</v>
      </c>
      <c r="I2" s="2" t="s">
        <v>11</v>
      </c>
    </row>
    <row r="3" spans="1:872" ht="18.75" customHeight="1" x14ac:dyDescent="0.3">
      <c r="A3" t="s">
        <v>12</v>
      </c>
      <c r="B3" s="1">
        <v>10</v>
      </c>
      <c r="C3" s="1">
        <v>3</v>
      </c>
      <c r="D3" s="1">
        <v>7</v>
      </c>
      <c r="E3" s="1">
        <v>8</v>
      </c>
      <c r="F3" s="1">
        <v>8</v>
      </c>
      <c r="G3" s="1">
        <v>9</v>
      </c>
    </row>
    <row r="4" spans="1:872" ht="18.75" customHeight="1" x14ac:dyDescent="0.3">
      <c r="A4" t="s">
        <v>13</v>
      </c>
      <c r="B4" s="1">
        <v>11</v>
      </c>
      <c r="C4" s="1">
        <v>4</v>
      </c>
      <c r="D4" s="1">
        <v>8</v>
      </c>
      <c r="E4" s="1">
        <v>9</v>
      </c>
      <c r="F4" s="1">
        <v>9</v>
      </c>
      <c r="G4" s="1">
        <v>6</v>
      </c>
    </row>
    <row r="5" spans="1:872" ht="18.75" customHeight="1" x14ac:dyDescent="0.3">
      <c r="A5" t="s">
        <v>14</v>
      </c>
      <c r="B5" s="1">
        <v>12</v>
      </c>
      <c r="C5" s="1">
        <v>5</v>
      </c>
      <c r="D5" s="1">
        <v>9</v>
      </c>
      <c r="E5" s="1">
        <v>10</v>
      </c>
      <c r="F5" s="1">
        <v>10</v>
      </c>
      <c r="G5" s="1">
        <v>5</v>
      </c>
    </row>
    <row r="6" spans="1:872" ht="18.75" customHeight="1" x14ac:dyDescent="0.3">
      <c r="A6" t="s">
        <v>15</v>
      </c>
      <c r="B6" s="1">
        <v>13</v>
      </c>
      <c r="C6" s="1">
        <v>6</v>
      </c>
      <c r="D6" s="1">
        <v>10</v>
      </c>
      <c r="E6" s="1">
        <v>11</v>
      </c>
      <c r="F6" s="1">
        <v>11</v>
      </c>
      <c r="G6" s="1">
        <v>4</v>
      </c>
    </row>
    <row r="7" spans="1:872" ht="18.75" customHeight="1" x14ac:dyDescent="0.3">
      <c r="A7" t="s">
        <v>16</v>
      </c>
      <c r="B7" s="1">
        <v>14</v>
      </c>
      <c r="C7" s="1">
        <v>7</v>
      </c>
      <c r="D7" s="1">
        <v>11</v>
      </c>
      <c r="E7" s="1">
        <v>12</v>
      </c>
      <c r="F7" s="1">
        <v>12</v>
      </c>
      <c r="G7" s="1">
        <v>3</v>
      </c>
    </row>
    <row r="8" spans="1:872" ht="18.75" customHeight="1" x14ac:dyDescent="0.3">
      <c r="A8" t="s">
        <v>17</v>
      </c>
      <c r="B8" s="1">
        <v>15</v>
      </c>
      <c r="C8" s="1">
        <v>8</v>
      </c>
      <c r="D8" s="1">
        <v>12</v>
      </c>
      <c r="E8" s="1">
        <v>13</v>
      </c>
      <c r="F8" s="1">
        <v>13</v>
      </c>
      <c r="G8" s="1">
        <v>2</v>
      </c>
    </row>
    <row r="9" spans="1:872" ht="18.75" customHeight="1" x14ac:dyDescent="0.3">
      <c r="A9" t="s">
        <v>18</v>
      </c>
      <c r="B9" s="1">
        <v>16</v>
      </c>
      <c r="C9" s="1">
        <v>9</v>
      </c>
      <c r="D9" s="1">
        <v>13</v>
      </c>
      <c r="E9" s="1">
        <v>14</v>
      </c>
      <c r="F9" s="1">
        <v>14</v>
      </c>
      <c r="G9" s="1">
        <v>1</v>
      </c>
    </row>
    <row r="10" spans="1:872" ht="18.75" customHeight="1" x14ac:dyDescent="0.3">
      <c r="A10" t="s">
        <v>19</v>
      </c>
      <c r="B10" s="1">
        <f t="shared" ref="B10:BM10" si="0">AVERAGE(B3:B9)</f>
        <v>13</v>
      </c>
      <c r="C10" s="1">
        <f t="shared" si="0"/>
        <v>6</v>
      </c>
      <c r="D10" s="1">
        <f t="shared" si="0"/>
        <v>10</v>
      </c>
      <c r="E10" s="1">
        <f t="shared" si="0"/>
        <v>11</v>
      </c>
      <c r="F10" s="1">
        <f t="shared" si="0"/>
        <v>11</v>
      </c>
      <c r="G10" s="7">
        <f t="shared" si="0"/>
        <v>4.2857142857142856</v>
      </c>
      <c r="H10" s="6" t="e">
        <f t="shared" si="0"/>
        <v>#DIV/0!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 t="e">
        <f t="shared" si="0"/>
        <v>#DIV/0!</v>
      </c>
      <c r="V10" t="e">
        <f t="shared" si="0"/>
        <v>#DIV/0!</v>
      </c>
      <c r="W10" t="e">
        <f t="shared" si="0"/>
        <v>#DIV/0!</v>
      </c>
      <c r="X10" t="e">
        <f t="shared" si="0"/>
        <v>#DIV/0!</v>
      </c>
      <c r="Y10" t="e">
        <f t="shared" si="0"/>
        <v>#DIV/0!</v>
      </c>
      <c r="Z10" t="e">
        <f t="shared" si="0"/>
        <v>#DIV/0!</v>
      </c>
      <c r="AA10" t="e">
        <f t="shared" si="0"/>
        <v>#DIV/0!</v>
      </c>
      <c r="AB10" t="e">
        <f t="shared" si="0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  <c r="BE10" t="e">
        <f t="shared" si="0"/>
        <v>#DIV/0!</v>
      </c>
      <c r="BF10" t="e">
        <f t="shared" si="0"/>
        <v>#DIV/0!</v>
      </c>
      <c r="BG10" t="e">
        <f t="shared" si="0"/>
        <v>#DIV/0!</v>
      </c>
      <c r="BH10" t="e">
        <f t="shared" si="0"/>
        <v>#DIV/0!</v>
      </c>
      <c r="BI10" t="e">
        <f t="shared" si="0"/>
        <v>#DIV/0!</v>
      </c>
      <c r="BJ10" t="e">
        <f t="shared" si="0"/>
        <v>#DIV/0!</v>
      </c>
      <c r="BK10" t="e">
        <f t="shared" si="0"/>
        <v>#DIV/0!</v>
      </c>
      <c r="BL10" t="e">
        <f t="shared" si="0"/>
        <v>#DIV/0!</v>
      </c>
      <c r="BM10" t="e">
        <f t="shared" si="0"/>
        <v>#DIV/0!</v>
      </c>
      <c r="BN10" t="e">
        <f t="shared" ref="BN10:DY10" si="1">AVERAGE(BN3:BN9)</f>
        <v>#DIV/0!</v>
      </c>
      <c r="BO10" t="e">
        <f t="shared" si="1"/>
        <v>#DIV/0!</v>
      </c>
      <c r="BP10" t="e">
        <f t="shared" si="1"/>
        <v>#DIV/0!</v>
      </c>
      <c r="BQ10" t="e">
        <f t="shared" si="1"/>
        <v>#DIV/0!</v>
      </c>
      <c r="BR10" t="e">
        <f t="shared" si="1"/>
        <v>#DIV/0!</v>
      </c>
      <c r="BS10" t="e">
        <f t="shared" si="1"/>
        <v>#DIV/0!</v>
      </c>
      <c r="BT10" t="e">
        <f t="shared" si="1"/>
        <v>#DIV/0!</v>
      </c>
      <c r="BU10" t="e">
        <f t="shared" si="1"/>
        <v>#DIV/0!</v>
      </c>
      <c r="BV10" t="e">
        <f t="shared" si="1"/>
        <v>#DIV/0!</v>
      </c>
      <c r="BW10" t="e">
        <f t="shared" si="1"/>
        <v>#DIV/0!</v>
      </c>
      <c r="BX10" t="e">
        <f t="shared" si="1"/>
        <v>#DIV/0!</v>
      </c>
      <c r="BY10" t="e">
        <f t="shared" si="1"/>
        <v>#DIV/0!</v>
      </c>
      <c r="BZ10" t="e">
        <f t="shared" si="1"/>
        <v>#DIV/0!</v>
      </c>
      <c r="CA10" t="e">
        <f t="shared" si="1"/>
        <v>#DIV/0!</v>
      </c>
      <c r="CB10" t="e">
        <f t="shared" si="1"/>
        <v>#DIV/0!</v>
      </c>
      <c r="CC10" t="e">
        <f t="shared" si="1"/>
        <v>#DIV/0!</v>
      </c>
      <c r="CD10" t="e">
        <f t="shared" si="1"/>
        <v>#DIV/0!</v>
      </c>
      <c r="CE10" t="e">
        <f t="shared" si="1"/>
        <v>#DIV/0!</v>
      </c>
      <c r="CF10" t="e">
        <f t="shared" si="1"/>
        <v>#DIV/0!</v>
      </c>
      <c r="CG10" t="e">
        <f t="shared" si="1"/>
        <v>#DIV/0!</v>
      </c>
      <c r="CH10" t="e">
        <f t="shared" si="1"/>
        <v>#DIV/0!</v>
      </c>
      <c r="CI10" t="e">
        <f t="shared" si="1"/>
        <v>#DIV/0!</v>
      </c>
      <c r="CJ10" t="e">
        <f t="shared" si="1"/>
        <v>#DIV/0!</v>
      </c>
      <c r="CK10" t="e">
        <f t="shared" si="1"/>
        <v>#DIV/0!</v>
      </c>
      <c r="CL10" t="e">
        <f t="shared" si="1"/>
        <v>#DIV/0!</v>
      </c>
      <c r="CM10" t="e">
        <f t="shared" si="1"/>
        <v>#DIV/0!</v>
      </c>
      <c r="CN10" t="e">
        <f t="shared" si="1"/>
        <v>#DIV/0!</v>
      </c>
      <c r="CO10" t="e">
        <f t="shared" si="1"/>
        <v>#DIV/0!</v>
      </c>
      <c r="CP10" t="e">
        <f t="shared" si="1"/>
        <v>#DIV/0!</v>
      </c>
      <c r="CQ10" t="e">
        <f t="shared" si="1"/>
        <v>#DIV/0!</v>
      </c>
      <c r="CR10" t="e">
        <f t="shared" si="1"/>
        <v>#DIV/0!</v>
      </c>
      <c r="CS10" t="e">
        <f t="shared" si="1"/>
        <v>#DIV/0!</v>
      </c>
      <c r="CT10" t="e">
        <f t="shared" si="1"/>
        <v>#DIV/0!</v>
      </c>
      <c r="CU10" t="e">
        <f t="shared" si="1"/>
        <v>#DIV/0!</v>
      </c>
      <c r="CV10" t="e">
        <f t="shared" si="1"/>
        <v>#DIV/0!</v>
      </c>
      <c r="CW10" t="e">
        <f t="shared" si="1"/>
        <v>#DIV/0!</v>
      </c>
      <c r="CX10" t="e">
        <f t="shared" si="1"/>
        <v>#DIV/0!</v>
      </c>
      <c r="CY10" t="e">
        <f t="shared" si="1"/>
        <v>#DIV/0!</v>
      </c>
      <c r="CZ10" t="e">
        <f t="shared" si="1"/>
        <v>#DIV/0!</v>
      </c>
      <c r="DA10" t="e">
        <f t="shared" si="1"/>
        <v>#DIV/0!</v>
      </c>
      <c r="DB10" t="e">
        <f t="shared" si="1"/>
        <v>#DIV/0!</v>
      </c>
      <c r="DC10" t="e">
        <f t="shared" si="1"/>
        <v>#DIV/0!</v>
      </c>
      <c r="DD10" t="e">
        <f t="shared" si="1"/>
        <v>#DIV/0!</v>
      </c>
      <c r="DE10" t="e">
        <f t="shared" si="1"/>
        <v>#DIV/0!</v>
      </c>
      <c r="DF10" t="e">
        <f t="shared" si="1"/>
        <v>#DIV/0!</v>
      </c>
      <c r="DG10" t="e">
        <f t="shared" si="1"/>
        <v>#DIV/0!</v>
      </c>
      <c r="DH10" t="e">
        <f t="shared" si="1"/>
        <v>#DIV/0!</v>
      </c>
      <c r="DI10" t="e">
        <f t="shared" si="1"/>
        <v>#DIV/0!</v>
      </c>
      <c r="DJ10" t="e">
        <f t="shared" si="1"/>
        <v>#DIV/0!</v>
      </c>
      <c r="DK10" t="e">
        <f t="shared" si="1"/>
        <v>#DIV/0!</v>
      </c>
      <c r="DL10" t="e">
        <f t="shared" si="1"/>
        <v>#DIV/0!</v>
      </c>
      <c r="DM10" t="e">
        <f t="shared" si="1"/>
        <v>#DIV/0!</v>
      </c>
      <c r="DN10" t="e">
        <f t="shared" si="1"/>
        <v>#DIV/0!</v>
      </c>
      <c r="DO10" t="e">
        <f t="shared" si="1"/>
        <v>#DIV/0!</v>
      </c>
      <c r="DP10" t="e">
        <f t="shared" si="1"/>
        <v>#DIV/0!</v>
      </c>
      <c r="DQ10" t="e">
        <f t="shared" si="1"/>
        <v>#DIV/0!</v>
      </c>
      <c r="DR10" t="e">
        <f t="shared" si="1"/>
        <v>#DIV/0!</v>
      </c>
      <c r="DS10" t="e">
        <f t="shared" si="1"/>
        <v>#DIV/0!</v>
      </c>
      <c r="DT10" t="e">
        <f t="shared" si="1"/>
        <v>#DIV/0!</v>
      </c>
      <c r="DU10" t="e">
        <f t="shared" si="1"/>
        <v>#DIV/0!</v>
      </c>
      <c r="DV10" t="e">
        <f t="shared" si="1"/>
        <v>#DIV/0!</v>
      </c>
      <c r="DW10" t="e">
        <f t="shared" si="1"/>
        <v>#DIV/0!</v>
      </c>
      <c r="DX10" t="e">
        <f t="shared" si="1"/>
        <v>#DIV/0!</v>
      </c>
      <c r="DY10" t="e">
        <f t="shared" si="1"/>
        <v>#DIV/0!</v>
      </c>
      <c r="DZ10" t="e">
        <f t="shared" ref="DZ10:GK10" si="2">AVERAGE(DZ3:DZ9)</f>
        <v>#DIV/0!</v>
      </c>
      <c r="EA10" t="e">
        <f t="shared" si="2"/>
        <v>#DIV/0!</v>
      </c>
      <c r="EB10" t="e">
        <f t="shared" si="2"/>
        <v>#DIV/0!</v>
      </c>
      <c r="EC10" t="e">
        <f t="shared" si="2"/>
        <v>#DIV/0!</v>
      </c>
      <c r="ED10" t="e">
        <f t="shared" si="2"/>
        <v>#DIV/0!</v>
      </c>
      <c r="EE10" t="e">
        <f t="shared" si="2"/>
        <v>#DIV/0!</v>
      </c>
      <c r="EF10" t="e">
        <f t="shared" si="2"/>
        <v>#DIV/0!</v>
      </c>
      <c r="EG10" t="e">
        <f t="shared" si="2"/>
        <v>#DIV/0!</v>
      </c>
      <c r="EH10" t="e">
        <f t="shared" si="2"/>
        <v>#DIV/0!</v>
      </c>
      <c r="EI10" t="e">
        <f t="shared" si="2"/>
        <v>#DIV/0!</v>
      </c>
      <c r="EJ10" t="e">
        <f t="shared" si="2"/>
        <v>#DIV/0!</v>
      </c>
      <c r="EK10" t="e">
        <f t="shared" si="2"/>
        <v>#DIV/0!</v>
      </c>
      <c r="EL10" t="e">
        <f t="shared" si="2"/>
        <v>#DIV/0!</v>
      </c>
      <c r="EM10" t="e">
        <f t="shared" si="2"/>
        <v>#DIV/0!</v>
      </c>
      <c r="EN10" t="e">
        <f t="shared" si="2"/>
        <v>#DIV/0!</v>
      </c>
      <c r="EO10" t="e">
        <f t="shared" si="2"/>
        <v>#DIV/0!</v>
      </c>
      <c r="EP10" t="e">
        <f t="shared" si="2"/>
        <v>#DIV/0!</v>
      </c>
      <c r="EQ10" t="e">
        <f t="shared" si="2"/>
        <v>#DIV/0!</v>
      </c>
      <c r="ER10" t="e">
        <f t="shared" si="2"/>
        <v>#DIV/0!</v>
      </c>
      <c r="ES10" t="e">
        <f t="shared" si="2"/>
        <v>#DIV/0!</v>
      </c>
      <c r="ET10" t="e">
        <f t="shared" si="2"/>
        <v>#DIV/0!</v>
      </c>
      <c r="EU10" t="e">
        <f t="shared" si="2"/>
        <v>#DIV/0!</v>
      </c>
      <c r="EV10" t="e">
        <f t="shared" si="2"/>
        <v>#DIV/0!</v>
      </c>
      <c r="EW10" t="e">
        <f t="shared" si="2"/>
        <v>#DIV/0!</v>
      </c>
      <c r="EX10" t="e">
        <f t="shared" si="2"/>
        <v>#DIV/0!</v>
      </c>
      <c r="EY10" t="e">
        <f t="shared" si="2"/>
        <v>#DIV/0!</v>
      </c>
      <c r="EZ10" t="e">
        <f t="shared" si="2"/>
        <v>#DIV/0!</v>
      </c>
      <c r="FA10" t="e">
        <f t="shared" si="2"/>
        <v>#DIV/0!</v>
      </c>
      <c r="FB10" t="e">
        <f t="shared" si="2"/>
        <v>#DIV/0!</v>
      </c>
      <c r="FC10" t="e">
        <f t="shared" si="2"/>
        <v>#DIV/0!</v>
      </c>
      <c r="FD10" t="e">
        <f t="shared" si="2"/>
        <v>#DIV/0!</v>
      </c>
      <c r="FE10" t="e">
        <f t="shared" si="2"/>
        <v>#DIV/0!</v>
      </c>
      <c r="FF10" t="e">
        <f t="shared" si="2"/>
        <v>#DIV/0!</v>
      </c>
      <c r="FG10" t="e">
        <f t="shared" si="2"/>
        <v>#DIV/0!</v>
      </c>
      <c r="FH10" t="e">
        <f t="shared" si="2"/>
        <v>#DIV/0!</v>
      </c>
      <c r="FI10" t="e">
        <f t="shared" si="2"/>
        <v>#DIV/0!</v>
      </c>
      <c r="FJ10" t="e">
        <f t="shared" si="2"/>
        <v>#DIV/0!</v>
      </c>
      <c r="FK10" t="e">
        <f t="shared" si="2"/>
        <v>#DIV/0!</v>
      </c>
      <c r="FL10" t="e">
        <f t="shared" si="2"/>
        <v>#DIV/0!</v>
      </c>
      <c r="FM10" t="e">
        <f t="shared" si="2"/>
        <v>#DIV/0!</v>
      </c>
      <c r="FN10" t="e">
        <f t="shared" si="2"/>
        <v>#DIV/0!</v>
      </c>
      <c r="FO10" t="e">
        <f t="shared" si="2"/>
        <v>#DIV/0!</v>
      </c>
      <c r="FP10" t="e">
        <f t="shared" si="2"/>
        <v>#DIV/0!</v>
      </c>
      <c r="FQ10" t="e">
        <f t="shared" si="2"/>
        <v>#DIV/0!</v>
      </c>
      <c r="FR10" t="e">
        <f t="shared" si="2"/>
        <v>#DIV/0!</v>
      </c>
      <c r="FS10" t="e">
        <f t="shared" si="2"/>
        <v>#DIV/0!</v>
      </c>
      <c r="FT10" t="e">
        <f t="shared" si="2"/>
        <v>#DIV/0!</v>
      </c>
      <c r="FU10" t="e">
        <f t="shared" si="2"/>
        <v>#DIV/0!</v>
      </c>
      <c r="FV10" t="e">
        <f t="shared" si="2"/>
        <v>#DIV/0!</v>
      </c>
      <c r="FW10" t="e">
        <f t="shared" si="2"/>
        <v>#DIV/0!</v>
      </c>
      <c r="FX10" t="e">
        <f t="shared" si="2"/>
        <v>#DIV/0!</v>
      </c>
      <c r="FY10" t="e">
        <f t="shared" si="2"/>
        <v>#DIV/0!</v>
      </c>
      <c r="FZ10" t="e">
        <f t="shared" si="2"/>
        <v>#DIV/0!</v>
      </c>
      <c r="GA10" t="e">
        <f t="shared" si="2"/>
        <v>#DIV/0!</v>
      </c>
      <c r="GB10" t="e">
        <f t="shared" si="2"/>
        <v>#DIV/0!</v>
      </c>
      <c r="GC10" t="e">
        <f t="shared" si="2"/>
        <v>#DIV/0!</v>
      </c>
      <c r="GD10" t="e">
        <f t="shared" si="2"/>
        <v>#DIV/0!</v>
      </c>
      <c r="GE10" t="e">
        <f t="shared" si="2"/>
        <v>#DIV/0!</v>
      </c>
      <c r="GF10" t="e">
        <f t="shared" si="2"/>
        <v>#DIV/0!</v>
      </c>
      <c r="GG10" t="e">
        <f t="shared" si="2"/>
        <v>#DIV/0!</v>
      </c>
      <c r="GH10" t="e">
        <f t="shared" si="2"/>
        <v>#DIV/0!</v>
      </c>
      <c r="GI10" t="e">
        <f t="shared" si="2"/>
        <v>#DIV/0!</v>
      </c>
      <c r="GJ10" t="e">
        <f t="shared" si="2"/>
        <v>#DIV/0!</v>
      </c>
      <c r="GK10" t="e">
        <f t="shared" si="2"/>
        <v>#DIV/0!</v>
      </c>
      <c r="GL10" t="e">
        <f t="shared" ref="GL10:IW10" si="3">AVERAGE(GL3:GL9)</f>
        <v>#DIV/0!</v>
      </c>
      <c r="GM10" t="e">
        <f t="shared" si="3"/>
        <v>#DIV/0!</v>
      </c>
      <c r="GN10" t="e">
        <f t="shared" si="3"/>
        <v>#DIV/0!</v>
      </c>
      <c r="GO10" t="e">
        <f t="shared" si="3"/>
        <v>#DIV/0!</v>
      </c>
      <c r="GP10" t="e">
        <f t="shared" si="3"/>
        <v>#DIV/0!</v>
      </c>
      <c r="GQ10" t="e">
        <f t="shared" si="3"/>
        <v>#DIV/0!</v>
      </c>
      <c r="GR10" t="e">
        <f t="shared" si="3"/>
        <v>#DIV/0!</v>
      </c>
      <c r="GS10" t="e">
        <f t="shared" si="3"/>
        <v>#DIV/0!</v>
      </c>
      <c r="GT10" t="e">
        <f t="shared" si="3"/>
        <v>#DIV/0!</v>
      </c>
      <c r="GU10" t="e">
        <f t="shared" si="3"/>
        <v>#DIV/0!</v>
      </c>
      <c r="GV10" t="e">
        <f t="shared" si="3"/>
        <v>#DIV/0!</v>
      </c>
      <c r="GW10" t="e">
        <f t="shared" si="3"/>
        <v>#DIV/0!</v>
      </c>
      <c r="GX10" t="e">
        <f t="shared" si="3"/>
        <v>#DIV/0!</v>
      </c>
      <c r="GY10" t="e">
        <f t="shared" si="3"/>
        <v>#DIV/0!</v>
      </c>
      <c r="GZ10" t="e">
        <f t="shared" si="3"/>
        <v>#DIV/0!</v>
      </c>
      <c r="HA10" t="e">
        <f t="shared" si="3"/>
        <v>#DIV/0!</v>
      </c>
      <c r="HB10" t="e">
        <f t="shared" si="3"/>
        <v>#DIV/0!</v>
      </c>
      <c r="HC10" t="e">
        <f t="shared" si="3"/>
        <v>#DIV/0!</v>
      </c>
      <c r="HD10" t="e">
        <f t="shared" si="3"/>
        <v>#DIV/0!</v>
      </c>
      <c r="HE10" t="e">
        <f t="shared" si="3"/>
        <v>#DIV/0!</v>
      </c>
      <c r="HF10" t="e">
        <f t="shared" si="3"/>
        <v>#DIV/0!</v>
      </c>
      <c r="HG10" t="e">
        <f t="shared" si="3"/>
        <v>#DIV/0!</v>
      </c>
      <c r="HH10" t="e">
        <f t="shared" si="3"/>
        <v>#DIV/0!</v>
      </c>
      <c r="HI10" t="e">
        <f t="shared" si="3"/>
        <v>#DIV/0!</v>
      </c>
      <c r="HJ10" t="e">
        <f t="shared" si="3"/>
        <v>#DIV/0!</v>
      </c>
      <c r="HK10" t="e">
        <f t="shared" si="3"/>
        <v>#DIV/0!</v>
      </c>
      <c r="HL10" t="e">
        <f t="shared" si="3"/>
        <v>#DIV/0!</v>
      </c>
      <c r="HM10" t="e">
        <f t="shared" si="3"/>
        <v>#DIV/0!</v>
      </c>
      <c r="HN10" t="e">
        <f t="shared" si="3"/>
        <v>#DIV/0!</v>
      </c>
      <c r="HO10" t="e">
        <f t="shared" si="3"/>
        <v>#DIV/0!</v>
      </c>
      <c r="HP10" t="e">
        <f t="shared" si="3"/>
        <v>#DIV/0!</v>
      </c>
      <c r="HQ10" t="e">
        <f t="shared" si="3"/>
        <v>#DIV/0!</v>
      </c>
      <c r="HR10" t="e">
        <f t="shared" si="3"/>
        <v>#DIV/0!</v>
      </c>
      <c r="HS10" t="e">
        <f t="shared" si="3"/>
        <v>#DIV/0!</v>
      </c>
      <c r="HT10" t="e">
        <f t="shared" si="3"/>
        <v>#DIV/0!</v>
      </c>
      <c r="HU10" t="e">
        <f t="shared" si="3"/>
        <v>#DIV/0!</v>
      </c>
      <c r="HV10" t="e">
        <f t="shared" si="3"/>
        <v>#DIV/0!</v>
      </c>
      <c r="HW10" t="e">
        <f t="shared" si="3"/>
        <v>#DIV/0!</v>
      </c>
      <c r="HX10" t="e">
        <f t="shared" si="3"/>
        <v>#DIV/0!</v>
      </c>
      <c r="HY10" t="e">
        <f t="shared" si="3"/>
        <v>#DIV/0!</v>
      </c>
      <c r="HZ10" t="e">
        <f t="shared" si="3"/>
        <v>#DIV/0!</v>
      </c>
      <c r="IA10" t="e">
        <f t="shared" si="3"/>
        <v>#DIV/0!</v>
      </c>
      <c r="IB10" t="e">
        <f t="shared" si="3"/>
        <v>#DIV/0!</v>
      </c>
      <c r="IC10" t="e">
        <f t="shared" si="3"/>
        <v>#DIV/0!</v>
      </c>
      <c r="ID10" t="e">
        <f t="shared" si="3"/>
        <v>#DIV/0!</v>
      </c>
      <c r="IE10" t="e">
        <f t="shared" si="3"/>
        <v>#DIV/0!</v>
      </c>
      <c r="IF10" t="e">
        <f t="shared" si="3"/>
        <v>#DIV/0!</v>
      </c>
      <c r="IG10" t="e">
        <f t="shared" si="3"/>
        <v>#DIV/0!</v>
      </c>
      <c r="IH10" t="e">
        <f t="shared" si="3"/>
        <v>#DIV/0!</v>
      </c>
      <c r="II10" t="e">
        <f t="shared" si="3"/>
        <v>#DIV/0!</v>
      </c>
      <c r="IJ10" t="e">
        <f t="shared" si="3"/>
        <v>#DIV/0!</v>
      </c>
      <c r="IK10" t="e">
        <f t="shared" si="3"/>
        <v>#DIV/0!</v>
      </c>
      <c r="IL10" t="e">
        <f t="shared" si="3"/>
        <v>#DIV/0!</v>
      </c>
      <c r="IM10" t="e">
        <f t="shared" si="3"/>
        <v>#DIV/0!</v>
      </c>
      <c r="IN10" t="e">
        <f t="shared" si="3"/>
        <v>#DIV/0!</v>
      </c>
      <c r="IO10" t="e">
        <f t="shared" si="3"/>
        <v>#DIV/0!</v>
      </c>
      <c r="IP10" t="e">
        <f t="shared" si="3"/>
        <v>#DIV/0!</v>
      </c>
      <c r="IQ10" t="e">
        <f t="shared" si="3"/>
        <v>#DIV/0!</v>
      </c>
      <c r="IR10" t="e">
        <f t="shared" si="3"/>
        <v>#DIV/0!</v>
      </c>
      <c r="IS10" t="e">
        <f t="shared" si="3"/>
        <v>#DIV/0!</v>
      </c>
      <c r="IT10" t="e">
        <f t="shared" si="3"/>
        <v>#DIV/0!</v>
      </c>
      <c r="IU10" t="e">
        <f t="shared" si="3"/>
        <v>#DIV/0!</v>
      </c>
      <c r="IV10" t="e">
        <f t="shared" si="3"/>
        <v>#DIV/0!</v>
      </c>
      <c r="IW10" t="e">
        <f t="shared" si="3"/>
        <v>#DIV/0!</v>
      </c>
      <c r="IX10" t="e">
        <f t="shared" ref="IX10:LI10" si="4">AVERAGE(IX3:IX9)</f>
        <v>#DIV/0!</v>
      </c>
      <c r="IY10" t="e">
        <f t="shared" si="4"/>
        <v>#DIV/0!</v>
      </c>
      <c r="IZ10" t="e">
        <f t="shared" si="4"/>
        <v>#DIV/0!</v>
      </c>
      <c r="JA10" t="e">
        <f t="shared" si="4"/>
        <v>#DIV/0!</v>
      </c>
      <c r="JB10" t="e">
        <f t="shared" si="4"/>
        <v>#DIV/0!</v>
      </c>
      <c r="JC10" t="e">
        <f t="shared" si="4"/>
        <v>#DIV/0!</v>
      </c>
      <c r="JD10" t="e">
        <f t="shared" si="4"/>
        <v>#DIV/0!</v>
      </c>
      <c r="JE10" t="e">
        <f t="shared" si="4"/>
        <v>#DIV/0!</v>
      </c>
      <c r="JF10" t="e">
        <f t="shared" si="4"/>
        <v>#DIV/0!</v>
      </c>
      <c r="JG10" t="e">
        <f t="shared" si="4"/>
        <v>#DIV/0!</v>
      </c>
      <c r="JH10" t="e">
        <f t="shared" si="4"/>
        <v>#DIV/0!</v>
      </c>
      <c r="JI10" t="e">
        <f t="shared" si="4"/>
        <v>#DIV/0!</v>
      </c>
      <c r="JJ10" t="e">
        <f t="shared" si="4"/>
        <v>#DIV/0!</v>
      </c>
      <c r="JK10" t="e">
        <f t="shared" si="4"/>
        <v>#DIV/0!</v>
      </c>
      <c r="JL10" t="e">
        <f t="shared" si="4"/>
        <v>#DIV/0!</v>
      </c>
      <c r="JM10" t="e">
        <f t="shared" si="4"/>
        <v>#DIV/0!</v>
      </c>
      <c r="JN10" t="e">
        <f t="shared" si="4"/>
        <v>#DIV/0!</v>
      </c>
      <c r="JO10" t="e">
        <f t="shared" si="4"/>
        <v>#DIV/0!</v>
      </c>
      <c r="JP10" t="e">
        <f t="shared" si="4"/>
        <v>#DIV/0!</v>
      </c>
      <c r="JQ10" t="e">
        <f t="shared" si="4"/>
        <v>#DIV/0!</v>
      </c>
      <c r="JR10" t="e">
        <f t="shared" si="4"/>
        <v>#DIV/0!</v>
      </c>
      <c r="JS10" t="e">
        <f t="shared" si="4"/>
        <v>#DIV/0!</v>
      </c>
      <c r="JT10" t="e">
        <f t="shared" si="4"/>
        <v>#DIV/0!</v>
      </c>
      <c r="JU10" t="e">
        <f t="shared" si="4"/>
        <v>#DIV/0!</v>
      </c>
      <c r="JV10" t="e">
        <f t="shared" si="4"/>
        <v>#DIV/0!</v>
      </c>
      <c r="JW10" t="e">
        <f t="shared" si="4"/>
        <v>#DIV/0!</v>
      </c>
      <c r="JX10" t="e">
        <f t="shared" si="4"/>
        <v>#DIV/0!</v>
      </c>
      <c r="JY10" t="e">
        <f t="shared" si="4"/>
        <v>#DIV/0!</v>
      </c>
      <c r="JZ10" t="e">
        <f t="shared" si="4"/>
        <v>#DIV/0!</v>
      </c>
      <c r="KA10" t="e">
        <f t="shared" si="4"/>
        <v>#DIV/0!</v>
      </c>
      <c r="KB10" t="e">
        <f t="shared" si="4"/>
        <v>#DIV/0!</v>
      </c>
      <c r="KC10" t="e">
        <f t="shared" si="4"/>
        <v>#DIV/0!</v>
      </c>
      <c r="KD10" t="e">
        <f t="shared" si="4"/>
        <v>#DIV/0!</v>
      </c>
      <c r="KE10" t="e">
        <f t="shared" si="4"/>
        <v>#DIV/0!</v>
      </c>
      <c r="KF10" t="e">
        <f t="shared" si="4"/>
        <v>#DIV/0!</v>
      </c>
      <c r="KG10" t="e">
        <f t="shared" si="4"/>
        <v>#DIV/0!</v>
      </c>
      <c r="KH10" t="e">
        <f t="shared" si="4"/>
        <v>#DIV/0!</v>
      </c>
      <c r="KI10" t="e">
        <f t="shared" si="4"/>
        <v>#DIV/0!</v>
      </c>
      <c r="KJ10" t="e">
        <f t="shared" si="4"/>
        <v>#DIV/0!</v>
      </c>
      <c r="KK10" t="e">
        <f t="shared" si="4"/>
        <v>#DIV/0!</v>
      </c>
      <c r="KL10" t="e">
        <f t="shared" si="4"/>
        <v>#DIV/0!</v>
      </c>
      <c r="KM10" t="e">
        <f t="shared" si="4"/>
        <v>#DIV/0!</v>
      </c>
      <c r="KN10" t="e">
        <f t="shared" si="4"/>
        <v>#DIV/0!</v>
      </c>
      <c r="KO10" t="e">
        <f t="shared" si="4"/>
        <v>#DIV/0!</v>
      </c>
      <c r="KP10" t="e">
        <f t="shared" si="4"/>
        <v>#DIV/0!</v>
      </c>
      <c r="KQ10" t="e">
        <f t="shared" si="4"/>
        <v>#DIV/0!</v>
      </c>
      <c r="KR10" t="e">
        <f t="shared" si="4"/>
        <v>#DIV/0!</v>
      </c>
      <c r="KS10" t="e">
        <f t="shared" si="4"/>
        <v>#DIV/0!</v>
      </c>
      <c r="KT10" t="e">
        <f t="shared" si="4"/>
        <v>#DIV/0!</v>
      </c>
      <c r="KU10" t="e">
        <f t="shared" si="4"/>
        <v>#DIV/0!</v>
      </c>
      <c r="KV10" t="e">
        <f t="shared" si="4"/>
        <v>#DIV/0!</v>
      </c>
      <c r="KW10" t="e">
        <f t="shared" si="4"/>
        <v>#DIV/0!</v>
      </c>
      <c r="KX10" t="e">
        <f t="shared" si="4"/>
        <v>#DIV/0!</v>
      </c>
      <c r="KY10" t="e">
        <f t="shared" si="4"/>
        <v>#DIV/0!</v>
      </c>
      <c r="KZ10" t="e">
        <f t="shared" si="4"/>
        <v>#DIV/0!</v>
      </c>
      <c r="LA10" t="e">
        <f t="shared" si="4"/>
        <v>#DIV/0!</v>
      </c>
      <c r="LB10" t="e">
        <f t="shared" si="4"/>
        <v>#DIV/0!</v>
      </c>
      <c r="LC10" t="e">
        <f t="shared" si="4"/>
        <v>#DIV/0!</v>
      </c>
      <c r="LD10" t="e">
        <f t="shared" si="4"/>
        <v>#DIV/0!</v>
      </c>
      <c r="LE10" t="e">
        <f t="shared" si="4"/>
        <v>#DIV/0!</v>
      </c>
      <c r="LF10" t="e">
        <f t="shared" si="4"/>
        <v>#DIV/0!</v>
      </c>
      <c r="LG10" t="e">
        <f t="shared" si="4"/>
        <v>#DIV/0!</v>
      </c>
      <c r="LH10" t="e">
        <f t="shared" si="4"/>
        <v>#DIV/0!</v>
      </c>
      <c r="LI10" t="e">
        <f t="shared" si="4"/>
        <v>#DIV/0!</v>
      </c>
      <c r="LJ10" t="e">
        <f t="shared" ref="LJ10:NU10" si="5">AVERAGE(LJ3:LJ9)</f>
        <v>#DIV/0!</v>
      </c>
      <c r="LK10" t="e">
        <f t="shared" si="5"/>
        <v>#DIV/0!</v>
      </c>
      <c r="LL10" t="e">
        <f t="shared" si="5"/>
        <v>#DIV/0!</v>
      </c>
      <c r="LM10" t="e">
        <f t="shared" si="5"/>
        <v>#DIV/0!</v>
      </c>
      <c r="LN10" t="e">
        <f t="shared" si="5"/>
        <v>#DIV/0!</v>
      </c>
      <c r="LO10" t="e">
        <f t="shared" si="5"/>
        <v>#DIV/0!</v>
      </c>
      <c r="LP10" t="e">
        <f t="shared" si="5"/>
        <v>#DIV/0!</v>
      </c>
      <c r="LQ10" t="e">
        <f t="shared" si="5"/>
        <v>#DIV/0!</v>
      </c>
      <c r="LR10" t="e">
        <f t="shared" si="5"/>
        <v>#DIV/0!</v>
      </c>
      <c r="LS10" t="e">
        <f t="shared" si="5"/>
        <v>#DIV/0!</v>
      </c>
      <c r="LT10" t="e">
        <f t="shared" si="5"/>
        <v>#DIV/0!</v>
      </c>
      <c r="LU10" t="e">
        <f t="shared" si="5"/>
        <v>#DIV/0!</v>
      </c>
      <c r="LV10" t="e">
        <f t="shared" si="5"/>
        <v>#DIV/0!</v>
      </c>
      <c r="LW10" t="e">
        <f t="shared" si="5"/>
        <v>#DIV/0!</v>
      </c>
      <c r="LX10" t="e">
        <f t="shared" si="5"/>
        <v>#DIV/0!</v>
      </c>
      <c r="LY10" t="e">
        <f t="shared" si="5"/>
        <v>#DIV/0!</v>
      </c>
      <c r="LZ10" t="e">
        <f t="shared" si="5"/>
        <v>#DIV/0!</v>
      </c>
      <c r="MA10" t="e">
        <f t="shared" si="5"/>
        <v>#DIV/0!</v>
      </c>
      <c r="MB10" t="e">
        <f t="shared" si="5"/>
        <v>#DIV/0!</v>
      </c>
      <c r="MC10" t="e">
        <f t="shared" si="5"/>
        <v>#DIV/0!</v>
      </c>
      <c r="MD10" t="e">
        <f t="shared" si="5"/>
        <v>#DIV/0!</v>
      </c>
      <c r="ME10" t="e">
        <f t="shared" si="5"/>
        <v>#DIV/0!</v>
      </c>
      <c r="MF10" t="e">
        <f t="shared" si="5"/>
        <v>#DIV/0!</v>
      </c>
      <c r="MG10" t="e">
        <f t="shared" si="5"/>
        <v>#DIV/0!</v>
      </c>
      <c r="MH10" t="e">
        <f t="shared" si="5"/>
        <v>#DIV/0!</v>
      </c>
      <c r="MI10" t="e">
        <f t="shared" si="5"/>
        <v>#DIV/0!</v>
      </c>
      <c r="MJ10" t="e">
        <f t="shared" si="5"/>
        <v>#DIV/0!</v>
      </c>
      <c r="MK10" t="e">
        <f t="shared" si="5"/>
        <v>#DIV/0!</v>
      </c>
      <c r="ML10" t="e">
        <f t="shared" si="5"/>
        <v>#DIV/0!</v>
      </c>
      <c r="MM10" t="e">
        <f t="shared" si="5"/>
        <v>#DIV/0!</v>
      </c>
      <c r="MN10" t="e">
        <f t="shared" si="5"/>
        <v>#DIV/0!</v>
      </c>
      <c r="MO10" t="e">
        <f t="shared" si="5"/>
        <v>#DIV/0!</v>
      </c>
      <c r="MP10" t="e">
        <f t="shared" si="5"/>
        <v>#DIV/0!</v>
      </c>
      <c r="MQ10" t="e">
        <f t="shared" si="5"/>
        <v>#DIV/0!</v>
      </c>
      <c r="MR10" t="e">
        <f t="shared" si="5"/>
        <v>#DIV/0!</v>
      </c>
      <c r="MS10" t="e">
        <f t="shared" si="5"/>
        <v>#DIV/0!</v>
      </c>
      <c r="MT10" t="e">
        <f t="shared" si="5"/>
        <v>#DIV/0!</v>
      </c>
      <c r="MU10" t="e">
        <f t="shared" si="5"/>
        <v>#DIV/0!</v>
      </c>
      <c r="MV10" t="e">
        <f t="shared" si="5"/>
        <v>#DIV/0!</v>
      </c>
      <c r="MW10" t="e">
        <f t="shared" si="5"/>
        <v>#DIV/0!</v>
      </c>
      <c r="MX10" t="e">
        <f t="shared" si="5"/>
        <v>#DIV/0!</v>
      </c>
      <c r="MY10" t="e">
        <f t="shared" si="5"/>
        <v>#DIV/0!</v>
      </c>
      <c r="MZ10" t="e">
        <f t="shared" si="5"/>
        <v>#DIV/0!</v>
      </c>
      <c r="NA10" t="e">
        <f t="shared" si="5"/>
        <v>#DIV/0!</v>
      </c>
      <c r="NB10" t="e">
        <f t="shared" si="5"/>
        <v>#DIV/0!</v>
      </c>
      <c r="NC10" t="e">
        <f t="shared" si="5"/>
        <v>#DIV/0!</v>
      </c>
      <c r="ND10" t="e">
        <f t="shared" si="5"/>
        <v>#DIV/0!</v>
      </c>
      <c r="NE10" t="e">
        <f t="shared" si="5"/>
        <v>#DIV/0!</v>
      </c>
      <c r="NF10" t="e">
        <f t="shared" si="5"/>
        <v>#DIV/0!</v>
      </c>
      <c r="NG10" t="e">
        <f t="shared" si="5"/>
        <v>#DIV/0!</v>
      </c>
      <c r="NH10" t="e">
        <f t="shared" si="5"/>
        <v>#DIV/0!</v>
      </c>
      <c r="NI10" t="e">
        <f t="shared" si="5"/>
        <v>#DIV/0!</v>
      </c>
      <c r="NJ10" t="e">
        <f t="shared" si="5"/>
        <v>#DIV/0!</v>
      </c>
      <c r="NK10" t="e">
        <f t="shared" si="5"/>
        <v>#DIV/0!</v>
      </c>
      <c r="NL10" t="e">
        <f t="shared" si="5"/>
        <v>#DIV/0!</v>
      </c>
      <c r="NM10" t="e">
        <f t="shared" si="5"/>
        <v>#DIV/0!</v>
      </c>
      <c r="NN10" t="e">
        <f t="shared" si="5"/>
        <v>#DIV/0!</v>
      </c>
      <c r="NO10" t="e">
        <f t="shared" si="5"/>
        <v>#DIV/0!</v>
      </c>
      <c r="NP10" t="e">
        <f t="shared" si="5"/>
        <v>#DIV/0!</v>
      </c>
      <c r="NQ10" t="e">
        <f t="shared" si="5"/>
        <v>#DIV/0!</v>
      </c>
      <c r="NR10" t="e">
        <f t="shared" si="5"/>
        <v>#DIV/0!</v>
      </c>
      <c r="NS10" t="e">
        <f t="shared" si="5"/>
        <v>#DIV/0!</v>
      </c>
      <c r="NT10" t="e">
        <f t="shared" si="5"/>
        <v>#DIV/0!</v>
      </c>
      <c r="NU10" t="e">
        <f t="shared" si="5"/>
        <v>#DIV/0!</v>
      </c>
      <c r="NV10" t="e">
        <f t="shared" ref="NV10:QG10" si="6">AVERAGE(NV3:NV9)</f>
        <v>#DIV/0!</v>
      </c>
      <c r="NW10" t="e">
        <f t="shared" si="6"/>
        <v>#DIV/0!</v>
      </c>
      <c r="NX10" t="e">
        <f t="shared" si="6"/>
        <v>#DIV/0!</v>
      </c>
      <c r="NY10" t="e">
        <f t="shared" si="6"/>
        <v>#DIV/0!</v>
      </c>
      <c r="NZ10" t="e">
        <f t="shared" si="6"/>
        <v>#DIV/0!</v>
      </c>
      <c r="OA10" t="e">
        <f t="shared" si="6"/>
        <v>#DIV/0!</v>
      </c>
      <c r="OB10" t="e">
        <f t="shared" si="6"/>
        <v>#DIV/0!</v>
      </c>
      <c r="OC10" t="e">
        <f t="shared" si="6"/>
        <v>#DIV/0!</v>
      </c>
      <c r="OD10" t="e">
        <f t="shared" si="6"/>
        <v>#DIV/0!</v>
      </c>
      <c r="OE10" t="e">
        <f t="shared" si="6"/>
        <v>#DIV/0!</v>
      </c>
      <c r="OF10" t="e">
        <f t="shared" si="6"/>
        <v>#DIV/0!</v>
      </c>
      <c r="OG10" t="e">
        <f t="shared" si="6"/>
        <v>#DIV/0!</v>
      </c>
      <c r="OH10" t="e">
        <f t="shared" si="6"/>
        <v>#DIV/0!</v>
      </c>
      <c r="OI10" t="e">
        <f t="shared" si="6"/>
        <v>#DIV/0!</v>
      </c>
      <c r="OJ10" t="e">
        <f t="shared" si="6"/>
        <v>#DIV/0!</v>
      </c>
      <c r="OK10" t="e">
        <f t="shared" si="6"/>
        <v>#DIV/0!</v>
      </c>
      <c r="OL10" t="e">
        <f t="shared" si="6"/>
        <v>#DIV/0!</v>
      </c>
      <c r="OM10" t="e">
        <f t="shared" si="6"/>
        <v>#DIV/0!</v>
      </c>
      <c r="ON10" t="e">
        <f t="shared" si="6"/>
        <v>#DIV/0!</v>
      </c>
      <c r="OO10" t="e">
        <f t="shared" si="6"/>
        <v>#DIV/0!</v>
      </c>
      <c r="OP10" t="e">
        <f t="shared" si="6"/>
        <v>#DIV/0!</v>
      </c>
      <c r="OQ10" t="e">
        <f t="shared" si="6"/>
        <v>#DIV/0!</v>
      </c>
      <c r="OR10" t="e">
        <f t="shared" si="6"/>
        <v>#DIV/0!</v>
      </c>
      <c r="OS10" t="e">
        <f t="shared" si="6"/>
        <v>#DIV/0!</v>
      </c>
      <c r="OT10" t="e">
        <f t="shared" si="6"/>
        <v>#DIV/0!</v>
      </c>
      <c r="OU10" t="e">
        <f t="shared" si="6"/>
        <v>#DIV/0!</v>
      </c>
      <c r="OV10" t="e">
        <f t="shared" si="6"/>
        <v>#DIV/0!</v>
      </c>
      <c r="OW10" t="e">
        <f t="shared" si="6"/>
        <v>#DIV/0!</v>
      </c>
      <c r="OX10" t="e">
        <f t="shared" si="6"/>
        <v>#DIV/0!</v>
      </c>
      <c r="OY10" t="e">
        <f t="shared" si="6"/>
        <v>#DIV/0!</v>
      </c>
      <c r="OZ10" t="e">
        <f t="shared" si="6"/>
        <v>#DIV/0!</v>
      </c>
      <c r="PA10" t="e">
        <f t="shared" si="6"/>
        <v>#DIV/0!</v>
      </c>
      <c r="PB10" t="e">
        <f t="shared" si="6"/>
        <v>#DIV/0!</v>
      </c>
      <c r="PC10" t="e">
        <f t="shared" si="6"/>
        <v>#DIV/0!</v>
      </c>
      <c r="PD10" t="e">
        <f t="shared" si="6"/>
        <v>#DIV/0!</v>
      </c>
      <c r="PE10" t="e">
        <f t="shared" si="6"/>
        <v>#DIV/0!</v>
      </c>
      <c r="PF10" t="e">
        <f t="shared" si="6"/>
        <v>#DIV/0!</v>
      </c>
      <c r="PG10" t="e">
        <f t="shared" si="6"/>
        <v>#DIV/0!</v>
      </c>
      <c r="PH10" t="e">
        <f t="shared" si="6"/>
        <v>#DIV/0!</v>
      </c>
      <c r="PI10" t="e">
        <f t="shared" si="6"/>
        <v>#DIV/0!</v>
      </c>
      <c r="PJ10" t="e">
        <f t="shared" si="6"/>
        <v>#DIV/0!</v>
      </c>
      <c r="PK10" t="e">
        <f t="shared" si="6"/>
        <v>#DIV/0!</v>
      </c>
      <c r="PL10" t="e">
        <f t="shared" si="6"/>
        <v>#DIV/0!</v>
      </c>
      <c r="PM10" t="e">
        <f t="shared" si="6"/>
        <v>#DIV/0!</v>
      </c>
      <c r="PN10" t="e">
        <f t="shared" si="6"/>
        <v>#DIV/0!</v>
      </c>
      <c r="PO10" t="e">
        <f t="shared" si="6"/>
        <v>#DIV/0!</v>
      </c>
      <c r="PP10" t="e">
        <f t="shared" si="6"/>
        <v>#DIV/0!</v>
      </c>
      <c r="PQ10" t="e">
        <f t="shared" si="6"/>
        <v>#DIV/0!</v>
      </c>
      <c r="PR10" t="e">
        <f t="shared" si="6"/>
        <v>#DIV/0!</v>
      </c>
      <c r="PS10" t="e">
        <f t="shared" si="6"/>
        <v>#DIV/0!</v>
      </c>
      <c r="PT10" t="e">
        <f t="shared" si="6"/>
        <v>#DIV/0!</v>
      </c>
      <c r="PU10" t="e">
        <f t="shared" si="6"/>
        <v>#DIV/0!</v>
      </c>
      <c r="PV10" t="e">
        <f t="shared" si="6"/>
        <v>#DIV/0!</v>
      </c>
      <c r="PW10" t="e">
        <f t="shared" si="6"/>
        <v>#DIV/0!</v>
      </c>
      <c r="PX10" t="e">
        <f t="shared" si="6"/>
        <v>#DIV/0!</v>
      </c>
      <c r="PY10" t="e">
        <f t="shared" si="6"/>
        <v>#DIV/0!</v>
      </c>
      <c r="PZ10" t="e">
        <f t="shared" si="6"/>
        <v>#DIV/0!</v>
      </c>
      <c r="QA10" t="e">
        <f t="shared" si="6"/>
        <v>#DIV/0!</v>
      </c>
      <c r="QB10" t="e">
        <f t="shared" si="6"/>
        <v>#DIV/0!</v>
      </c>
      <c r="QC10" t="e">
        <f t="shared" si="6"/>
        <v>#DIV/0!</v>
      </c>
      <c r="QD10" t="e">
        <f t="shared" si="6"/>
        <v>#DIV/0!</v>
      </c>
      <c r="QE10" t="e">
        <f t="shared" si="6"/>
        <v>#DIV/0!</v>
      </c>
      <c r="QF10" t="e">
        <f t="shared" si="6"/>
        <v>#DIV/0!</v>
      </c>
      <c r="QG10" t="e">
        <f t="shared" si="6"/>
        <v>#DIV/0!</v>
      </c>
      <c r="QH10" t="e">
        <f t="shared" ref="QH10:SS10" si="7">AVERAGE(QH3:QH9)</f>
        <v>#DIV/0!</v>
      </c>
      <c r="QI10" t="e">
        <f t="shared" si="7"/>
        <v>#DIV/0!</v>
      </c>
      <c r="QJ10" t="e">
        <f t="shared" si="7"/>
        <v>#DIV/0!</v>
      </c>
      <c r="QK10" t="e">
        <f t="shared" si="7"/>
        <v>#DIV/0!</v>
      </c>
      <c r="QL10" t="e">
        <f t="shared" si="7"/>
        <v>#DIV/0!</v>
      </c>
      <c r="QM10" t="e">
        <f t="shared" si="7"/>
        <v>#DIV/0!</v>
      </c>
      <c r="QN10" t="e">
        <f t="shared" si="7"/>
        <v>#DIV/0!</v>
      </c>
      <c r="QO10" t="e">
        <f t="shared" si="7"/>
        <v>#DIV/0!</v>
      </c>
      <c r="QP10" t="e">
        <f t="shared" si="7"/>
        <v>#DIV/0!</v>
      </c>
      <c r="QQ10" t="e">
        <f t="shared" si="7"/>
        <v>#DIV/0!</v>
      </c>
      <c r="QR10" t="e">
        <f t="shared" si="7"/>
        <v>#DIV/0!</v>
      </c>
      <c r="QS10" t="e">
        <f t="shared" si="7"/>
        <v>#DIV/0!</v>
      </c>
      <c r="QT10" t="e">
        <f t="shared" si="7"/>
        <v>#DIV/0!</v>
      </c>
      <c r="QU10" t="e">
        <f t="shared" si="7"/>
        <v>#DIV/0!</v>
      </c>
      <c r="QV10" t="e">
        <f t="shared" si="7"/>
        <v>#DIV/0!</v>
      </c>
      <c r="QW10" t="e">
        <f t="shared" si="7"/>
        <v>#DIV/0!</v>
      </c>
      <c r="QX10" t="e">
        <f t="shared" si="7"/>
        <v>#DIV/0!</v>
      </c>
      <c r="QY10" t="e">
        <f t="shared" si="7"/>
        <v>#DIV/0!</v>
      </c>
      <c r="QZ10" t="e">
        <f t="shared" si="7"/>
        <v>#DIV/0!</v>
      </c>
      <c r="RA10" t="e">
        <f t="shared" si="7"/>
        <v>#DIV/0!</v>
      </c>
      <c r="RB10" t="e">
        <f t="shared" si="7"/>
        <v>#DIV/0!</v>
      </c>
      <c r="RC10" t="e">
        <f t="shared" si="7"/>
        <v>#DIV/0!</v>
      </c>
      <c r="RD10" t="e">
        <f t="shared" si="7"/>
        <v>#DIV/0!</v>
      </c>
      <c r="RE10" t="e">
        <f t="shared" si="7"/>
        <v>#DIV/0!</v>
      </c>
      <c r="RF10" t="e">
        <f t="shared" si="7"/>
        <v>#DIV/0!</v>
      </c>
      <c r="RG10" t="e">
        <f t="shared" si="7"/>
        <v>#DIV/0!</v>
      </c>
      <c r="RH10" t="e">
        <f t="shared" si="7"/>
        <v>#DIV/0!</v>
      </c>
      <c r="RI10" t="e">
        <f t="shared" si="7"/>
        <v>#DIV/0!</v>
      </c>
      <c r="RJ10" t="e">
        <f t="shared" si="7"/>
        <v>#DIV/0!</v>
      </c>
      <c r="RK10" t="e">
        <f t="shared" si="7"/>
        <v>#DIV/0!</v>
      </c>
      <c r="RL10" t="e">
        <f t="shared" si="7"/>
        <v>#DIV/0!</v>
      </c>
      <c r="RM10" t="e">
        <f t="shared" si="7"/>
        <v>#DIV/0!</v>
      </c>
      <c r="RN10" t="e">
        <f t="shared" si="7"/>
        <v>#DIV/0!</v>
      </c>
      <c r="RO10" t="e">
        <f t="shared" si="7"/>
        <v>#DIV/0!</v>
      </c>
      <c r="RP10" t="e">
        <f t="shared" si="7"/>
        <v>#DIV/0!</v>
      </c>
      <c r="RQ10" t="e">
        <f t="shared" si="7"/>
        <v>#DIV/0!</v>
      </c>
      <c r="RR10" t="e">
        <f t="shared" si="7"/>
        <v>#DIV/0!</v>
      </c>
      <c r="RS10" t="e">
        <f t="shared" si="7"/>
        <v>#DIV/0!</v>
      </c>
      <c r="RT10" t="e">
        <f t="shared" si="7"/>
        <v>#DIV/0!</v>
      </c>
      <c r="RU10" t="e">
        <f t="shared" si="7"/>
        <v>#DIV/0!</v>
      </c>
      <c r="RV10" t="e">
        <f t="shared" si="7"/>
        <v>#DIV/0!</v>
      </c>
      <c r="RW10" t="e">
        <f t="shared" si="7"/>
        <v>#DIV/0!</v>
      </c>
      <c r="RX10" t="e">
        <f t="shared" si="7"/>
        <v>#DIV/0!</v>
      </c>
      <c r="RY10" t="e">
        <f t="shared" si="7"/>
        <v>#DIV/0!</v>
      </c>
      <c r="RZ10" t="e">
        <f t="shared" si="7"/>
        <v>#DIV/0!</v>
      </c>
      <c r="SA10" t="e">
        <f t="shared" si="7"/>
        <v>#DIV/0!</v>
      </c>
      <c r="SB10" t="e">
        <f t="shared" si="7"/>
        <v>#DIV/0!</v>
      </c>
      <c r="SC10" t="e">
        <f t="shared" si="7"/>
        <v>#DIV/0!</v>
      </c>
      <c r="SD10" t="e">
        <f t="shared" si="7"/>
        <v>#DIV/0!</v>
      </c>
      <c r="SE10" t="e">
        <f t="shared" si="7"/>
        <v>#DIV/0!</v>
      </c>
      <c r="SF10" t="e">
        <f t="shared" si="7"/>
        <v>#DIV/0!</v>
      </c>
      <c r="SG10" t="e">
        <f t="shared" si="7"/>
        <v>#DIV/0!</v>
      </c>
      <c r="SH10" t="e">
        <f t="shared" si="7"/>
        <v>#DIV/0!</v>
      </c>
      <c r="SI10" t="e">
        <f t="shared" si="7"/>
        <v>#DIV/0!</v>
      </c>
      <c r="SJ10" t="e">
        <f t="shared" si="7"/>
        <v>#DIV/0!</v>
      </c>
      <c r="SK10" t="e">
        <f t="shared" si="7"/>
        <v>#DIV/0!</v>
      </c>
      <c r="SL10" t="e">
        <f t="shared" si="7"/>
        <v>#DIV/0!</v>
      </c>
      <c r="SM10" t="e">
        <f t="shared" si="7"/>
        <v>#DIV/0!</v>
      </c>
      <c r="SN10" t="e">
        <f t="shared" si="7"/>
        <v>#DIV/0!</v>
      </c>
      <c r="SO10" t="e">
        <f t="shared" si="7"/>
        <v>#DIV/0!</v>
      </c>
      <c r="SP10" t="e">
        <f t="shared" si="7"/>
        <v>#DIV/0!</v>
      </c>
      <c r="SQ10" t="e">
        <f t="shared" si="7"/>
        <v>#DIV/0!</v>
      </c>
      <c r="SR10" t="e">
        <f t="shared" si="7"/>
        <v>#DIV/0!</v>
      </c>
      <c r="SS10" t="e">
        <f t="shared" si="7"/>
        <v>#DIV/0!</v>
      </c>
      <c r="ST10" t="e">
        <f t="shared" ref="ST10:VE10" si="8">AVERAGE(ST3:ST9)</f>
        <v>#DIV/0!</v>
      </c>
      <c r="SU10" t="e">
        <f t="shared" si="8"/>
        <v>#DIV/0!</v>
      </c>
      <c r="SV10" t="e">
        <f t="shared" si="8"/>
        <v>#DIV/0!</v>
      </c>
      <c r="SW10" t="e">
        <f t="shared" si="8"/>
        <v>#DIV/0!</v>
      </c>
      <c r="SX10" t="e">
        <f t="shared" si="8"/>
        <v>#DIV/0!</v>
      </c>
      <c r="SY10" t="e">
        <f t="shared" si="8"/>
        <v>#DIV/0!</v>
      </c>
      <c r="SZ10" t="e">
        <f t="shared" si="8"/>
        <v>#DIV/0!</v>
      </c>
      <c r="TA10" t="e">
        <f t="shared" si="8"/>
        <v>#DIV/0!</v>
      </c>
      <c r="TB10" t="e">
        <f t="shared" si="8"/>
        <v>#DIV/0!</v>
      </c>
      <c r="TC10" t="e">
        <f t="shared" si="8"/>
        <v>#DIV/0!</v>
      </c>
      <c r="TD10" t="e">
        <f t="shared" si="8"/>
        <v>#DIV/0!</v>
      </c>
      <c r="TE10" t="e">
        <f t="shared" si="8"/>
        <v>#DIV/0!</v>
      </c>
      <c r="TF10" t="e">
        <f t="shared" si="8"/>
        <v>#DIV/0!</v>
      </c>
      <c r="TG10" t="e">
        <f t="shared" si="8"/>
        <v>#DIV/0!</v>
      </c>
      <c r="TH10" t="e">
        <f t="shared" si="8"/>
        <v>#DIV/0!</v>
      </c>
      <c r="TI10" t="e">
        <f t="shared" si="8"/>
        <v>#DIV/0!</v>
      </c>
      <c r="TJ10" t="e">
        <f t="shared" si="8"/>
        <v>#DIV/0!</v>
      </c>
      <c r="TK10" t="e">
        <f t="shared" si="8"/>
        <v>#DIV/0!</v>
      </c>
      <c r="TL10" t="e">
        <f t="shared" si="8"/>
        <v>#DIV/0!</v>
      </c>
      <c r="TM10" t="e">
        <f t="shared" si="8"/>
        <v>#DIV/0!</v>
      </c>
      <c r="TN10" t="e">
        <f t="shared" si="8"/>
        <v>#DIV/0!</v>
      </c>
      <c r="TO10" t="e">
        <f t="shared" si="8"/>
        <v>#DIV/0!</v>
      </c>
      <c r="TP10" t="e">
        <f t="shared" si="8"/>
        <v>#DIV/0!</v>
      </c>
      <c r="TQ10" t="e">
        <f t="shared" si="8"/>
        <v>#DIV/0!</v>
      </c>
      <c r="TR10" t="e">
        <f t="shared" si="8"/>
        <v>#DIV/0!</v>
      </c>
      <c r="TS10" t="e">
        <f t="shared" si="8"/>
        <v>#DIV/0!</v>
      </c>
      <c r="TT10" t="e">
        <f t="shared" si="8"/>
        <v>#DIV/0!</v>
      </c>
      <c r="TU10" t="e">
        <f t="shared" si="8"/>
        <v>#DIV/0!</v>
      </c>
      <c r="TV10" t="e">
        <f t="shared" si="8"/>
        <v>#DIV/0!</v>
      </c>
      <c r="TW10" t="e">
        <f t="shared" si="8"/>
        <v>#DIV/0!</v>
      </c>
      <c r="TX10" t="e">
        <f t="shared" si="8"/>
        <v>#DIV/0!</v>
      </c>
      <c r="TY10" t="e">
        <f t="shared" si="8"/>
        <v>#DIV/0!</v>
      </c>
      <c r="TZ10" t="e">
        <f t="shared" si="8"/>
        <v>#DIV/0!</v>
      </c>
      <c r="UA10" t="e">
        <f t="shared" si="8"/>
        <v>#DIV/0!</v>
      </c>
      <c r="UB10" t="e">
        <f t="shared" si="8"/>
        <v>#DIV/0!</v>
      </c>
      <c r="UC10" t="e">
        <f t="shared" si="8"/>
        <v>#DIV/0!</v>
      </c>
      <c r="UD10" t="e">
        <f t="shared" si="8"/>
        <v>#DIV/0!</v>
      </c>
      <c r="UE10" t="e">
        <f t="shared" si="8"/>
        <v>#DIV/0!</v>
      </c>
      <c r="UF10" t="e">
        <f t="shared" si="8"/>
        <v>#DIV/0!</v>
      </c>
      <c r="UG10" t="e">
        <f t="shared" si="8"/>
        <v>#DIV/0!</v>
      </c>
      <c r="UH10" t="e">
        <f t="shared" si="8"/>
        <v>#DIV/0!</v>
      </c>
      <c r="UI10" t="e">
        <f t="shared" si="8"/>
        <v>#DIV/0!</v>
      </c>
      <c r="UJ10" t="e">
        <f t="shared" si="8"/>
        <v>#DIV/0!</v>
      </c>
      <c r="UK10" t="e">
        <f t="shared" si="8"/>
        <v>#DIV/0!</v>
      </c>
      <c r="UL10" t="e">
        <f t="shared" si="8"/>
        <v>#DIV/0!</v>
      </c>
      <c r="UM10" t="e">
        <f t="shared" si="8"/>
        <v>#DIV/0!</v>
      </c>
      <c r="UN10" t="e">
        <f t="shared" si="8"/>
        <v>#DIV/0!</v>
      </c>
      <c r="UO10" t="e">
        <f t="shared" si="8"/>
        <v>#DIV/0!</v>
      </c>
      <c r="UP10" t="e">
        <f t="shared" si="8"/>
        <v>#DIV/0!</v>
      </c>
      <c r="UQ10" t="e">
        <f t="shared" si="8"/>
        <v>#DIV/0!</v>
      </c>
      <c r="UR10" t="e">
        <f t="shared" si="8"/>
        <v>#DIV/0!</v>
      </c>
      <c r="US10" t="e">
        <f t="shared" si="8"/>
        <v>#DIV/0!</v>
      </c>
      <c r="UT10" t="e">
        <f t="shared" si="8"/>
        <v>#DIV/0!</v>
      </c>
      <c r="UU10" t="e">
        <f t="shared" si="8"/>
        <v>#DIV/0!</v>
      </c>
      <c r="UV10" t="e">
        <f t="shared" si="8"/>
        <v>#DIV/0!</v>
      </c>
      <c r="UW10" t="e">
        <f t="shared" si="8"/>
        <v>#DIV/0!</v>
      </c>
      <c r="UX10" t="e">
        <f t="shared" si="8"/>
        <v>#DIV/0!</v>
      </c>
      <c r="UY10" t="e">
        <f t="shared" si="8"/>
        <v>#DIV/0!</v>
      </c>
      <c r="UZ10" t="e">
        <f t="shared" si="8"/>
        <v>#DIV/0!</v>
      </c>
      <c r="VA10" t="e">
        <f t="shared" si="8"/>
        <v>#DIV/0!</v>
      </c>
      <c r="VB10" t="e">
        <f t="shared" si="8"/>
        <v>#DIV/0!</v>
      </c>
      <c r="VC10" t="e">
        <f t="shared" si="8"/>
        <v>#DIV/0!</v>
      </c>
      <c r="VD10" t="e">
        <f t="shared" si="8"/>
        <v>#DIV/0!</v>
      </c>
      <c r="VE10" t="e">
        <f t="shared" si="8"/>
        <v>#DIV/0!</v>
      </c>
      <c r="VF10" t="e">
        <f t="shared" ref="VF10:XQ10" si="9">AVERAGE(VF3:VF9)</f>
        <v>#DIV/0!</v>
      </c>
      <c r="VG10" t="e">
        <f t="shared" si="9"/>
        <v>#DIV/0!</v>
      </c>
      <c r="VH10" t="e">
        <f t="shared" si="9"/>
        <v>#DIV/0!</v>
      </c>
      <c r="VI10" t="e">
        <f t="shared" si="9"/>
        <v>#DIV/0!</v>
      </c>
      <c r="VJ10" t="e">
        <f t="shared" si="9"/>
        <v>#DIV/0!</v>
      </c>
      <c r="VK10" t="e">
        <f t="shared" si="9"/>
        <v>#DIV/0!</v>
      </c>
      <c r="VL10" t="e">
        <f t="shared" si="9"/>
        <v>#DIV/0!</v>
      </c>
      <c r="VM10" t="e">
        <f t="shared" si="9"/>
        <v>#DIV/0!</v>
      </c>
      <c r="VN10" t="e">
        <f t="shared" si="9"/>
        <v>#DIV/0!</v>
      </c>
      <c r="VO10" t="e">
        <f t="shared" si="9"/>
        <v>#DIV/0!</v>
      </c>
      <c r="VP10" t="e">
        <f t="shared" si="9"/>
        <v>#DIV/0!</v>
      </c>
      <c r="VQ10" t="e">
        <f t="shared" si="9"/>
        <v>#DIV/0!</v>
      </c>
      <c r="VR10" t="e">
        <f t="shared" si="9"/>
        <v>#DIV/0!</v>
      </c>
      <c r="VS10" t="e">
        <f t="shared" si="9"/>
        <v>#DIV/0!</v>
      </c>
      <c r="VT10" t="e">
        <f t="shared" si="9"/>
        <v>#DIV/0!</v>
      </c>
      <c r="VU10" t="e">
        <f t="shared" si="9"/>
        <v>#DIV/0!</v>
      </c>
      <c r="VV10" t="e">
        <f t="shared" si="9"/>
        <v>#DIV/0!</v>
      </c>
      <c r="VW10" t="e">
        <f t="shared" si="9"/>
        <v>#DIV/0!</v>
      </c>
      <c r="VX10" t="e">
        <f t="shared" si="9"/>
        <v>#DIV/0!</v>
      </c>
      <c r="VY10" t="e">
        <f t="shared" si="9"/>
        <v>#DIV/0!</v>
      </c>
      <c r="VZ10" t="e">
        <f t="shared" si="9"/>
        <v>#DIV/0!</v>
      </c>
      <c r="WA10" t="e">
        <f t="shared" si="9"/>
        <v>#DIV/0!</v>
      </c>
      <c r="WB10" t="e">
        <f t="shared" si="9"/>
        <v>#DIV/0!</v>
      </c>
      <c r="WC10" t="e">
        <f t="shared" si="9"/>
        <v>#DIV/0!</v>
      </c>
      <c r="WD10" t="e">
        <f t="shared" si="9"/>
        <v>#DIV/0!</v>
      </c>
      <c r="WE10" t="e">
        <f t="shared" si="9"/>
        <v>#DIV/0!</v>
      </c>
      <c r="WF10" t="e">
        <f t="shared" si="9"/>
        <v>#DIV/0!</v>
      </c>
      <c r="WG10" t="e">
        <f t="shared" si="9"/>
        <v>#DIV/0!</v>
      </c>
      <c r="WH10" t="e">
        <f t="shared" si="9"/>
        <v>#DIV/0!</v>
      </c>
      <c r="WI10" t="e">
        <f t="shared" si="9"/>
        <v>#DIV/0!</v>
      </c>
      <c r="WJ10" t="e">
        <f t="shared" si="9"/>
        <v>#DIV/0!</v>
      </c>
      <c r="WK10" t="e">
        <f t="shared" si="9"/>
        <v>#DIV/0!</v>
      </c>
      <c r="WL10" t="e">
        <f t="shared" si="9"/>
        <v>#DIV/0!</v>
      </c>
      <c r="WM10" t="e">
        <f t="shared" si="9"/>
        <v>#DIV/0!</v>
      </c>
      <c r="WN10" t="e">
        <f t="shared" si="9"/>
        <v>#DIV/0!</v>
      </c>
      <c r="WO10" t="e">
        <f t="shared" si="9"/>
        <v>#DIV/0!</v>
      </c>
      <c r="WP10" t="e">
        <f t="shared" si="9"/>
        <v>#DIV/0!</v>
      </c>
      <c r="WQ10" t="e">
        <f t="shared" si="9"/>
        <v>#DIV/0!</v>
      </c>
      <c r="WR10" t="e">
        <f t="shared" si="9"/>
        <v>#DIV/0!</v>
      </c>
      <c r="WS10" t="e">
        <f t="shared" si="9"/>
        <v>#DIV/0!</v>
      </c>
      <c r="WT10" t="e">
        <f t="shared" si="9"/>
        <v>#DIV/0!</v>
      </c>
      <c r="WU10" t="e">
        <f t="shared" si="9"/>
        <v>#DIV/0!</v>
      </c>
      <c r="WV10" t="e">
        <f t="shared" si="9"/>
        <v>#DIV/0!</v>
      </c>
      <c r="WW10" t="e">
        <f t="shared" si="9"/>
        <v>#DIV/0!</v>
      </c>
      <c r="WX10" t="e">
        <f t="shared" si="9"/>
        <v>#DIV/0!</v>
      </c>
      <c r="WY10" t="e">
        <f t="shared" si="9"/>
        <v>#DIV/0!</v>
      </c>
      <c r="WZ10" t="e">
        <f t="shared" si="9"/>
        <v>#DIV/0!</v>
      </c>
      <c r="XA10" t="e">
        <f t="shared" si="9"/>
        <v>#DIV/0!</v>
      </c>
      <c r="XB10" t="e">
        <f t="shared" si="9"/>
        <v>#DIV/0!</v>
      </c>
      <c r="XC10" t="e">
        <f t="shared" si="9"/>
        <v>#DIV/0!</v>
      </c>
      <c r="XD10" t="e">
        <f t="shared" si="9"/>
        <v>#DIV/0!</v>
      </c>
      <c r="XE10" t="e">
        <f t="shared" si="9"/>
        <v>#DIV/0!</v>
      </c>
      <c r="XF10" t="e">
        <f t="shared" si="9"/>
        <v>#DIV/0!</v>
      </c>
      <c r="XG10" t="e">
        <f t="shared" si="9"/>
        <v>#DIV/0!</v>
      </c>
      <c r="XH10" t="e">
        <f t="shared" si="9"/>
        <v>#DIV/0!</v>
      </c>
      <c r="XI10" t="e">
        <f t="shared" si="9"/>
        <v>#DIV/0!</v>
      </c>
      <c r="XJ10" t="e">
        <f t="shared" si="9"/>
        <v>#DIV/0!</v>
      </c>
      <c r="XK10" t="e">
        <f t="shared" si="9"/>
        <v>#DIV/0!</v>
      </c>
      <c r="XL10" t="e">
        <f t="shared" si="9"/>
        <v>#DIV/0!</v>
      </c>
      <c r="XM10" t="e">
        <f t="shared" si="9"/>
        <v>#DIV/0!</v>
      </c>
      <c r="XN10" t="e">
        <f t="shared" si="9"/>
        <v>#DIV/0!</v>
      </c>
      <c r="XO10" t="e">
        <f t="shared" si="9"/>
        <v>#DIV/0!</v>
      </c>
      <c r="XP10" t="e">
        <f t="shared" si="9"/>
        <v>#DIV/0!</v>
      </c>
      <c r="XQ10" t="e">
        <f t="shared" si="9"/>
        <v>#DIV/0!</v>
      </c>
      <c r="XR10" t="e">
        <f t="shared" ref="XR10:AAC10" si="10">AVERAGE(XR3:XR9)</f>
        <v>#DIV/0!</v>
      </c>
      <c r="XS10" t="e">
        <f t="shared" si="10"/>
        <v>#DIV/0!</v>
      </c>
      <c r="XT10" t="e">
        <f t="shared" si="10"/>
        <v>#DIV/0!</v>
      </c>
      <c r="XU10" t="e">
        <f t="shared" si="10"/>
        <v>#DIV/0!</v>
      </c>
      <c r="XV10" t="e">
        <f t="shared" si="10"/>
        <v>#DIV/0!</v>
      </c>
      <c r="XW10" t="e">
        <f t="shared" si="10"/>
        <v>#DIV/0!</v>
      </c>
      <c r="XX10" t="e">
        <f t="shared" si="10"/>
        <v>#DIV/0!</v>
      </c>
      <c r="XY10" t="e">
        <f t="shared" si="10"/>
        <v>#DIV/0!</v>
      </c>
      <c r="XZ10" t="e">
        <f t="shared" si="10"/>
        <v>#DIV/0!</v>
      </c>
      <c r="YA10" t="e">
        <f t="shared" si="10"/>
        <v>#DIV/0!</v>
      </c>
      <c r="YB10" t="e">
        <f t="shared" si="10"/>
        <v>#DIV/0!</v>
      </c>
      <c r="YC10" t="e">
        <f t="shared" si="10"/>
        <v>#DIV/0!</v>
      </c>
      <c r="YD10" t="e">
        <f t="shared" si="10"/>
        <v>#DIV/0!</v>
      </c>
      <c r="YE10" t="e">
        <f t="shared" si="10"/>
        <v>#DIV/0!</v>
      </c>
      <c r="YF10" t="e">
        <f t="shared" si="10"/>
        <v>#DIV/0!</v>
      </c>
      <c r="YG10" t="e">
        <f t="shared" si="10"/>
        <v>#DIV/0!</v>
      </c>
      <c r="YH10" t="e">
        <f t="shared" si="10"/>
        <v>#DIV/0!</v>
      </c>
      <c r="YI10" t="e">
        <f t="shared" si="10"/>
        <v>#DIV/0!</v>
      </c>
      <c r="YJ10" t="e">
        <f t="shared" si="10"/>
        <v>#DIV/0!</v>
      </c>
      <c r="YK10" t="e">
        <f t="shared" si="10"/>
        <v>#DIV/0!</v>
      </c>
      <c r="YL10" t="e">
        <f t="shared" si="10"/>
        <v>#DIV/0!</v>
      </c>
      <c r="YM10" t="e">
        <f t="shared" si="10"/>
        <v>#DIV/0!</v>
      </c>
      <c r="YN10" t="e">
        <f t="shared" si="10"/>
        <v>#DIV/0!</v>
      </c>
      <c r="YO10" t="e">
        <f t="shared" si="10"/>
        <v>#DIV/0!</v>
      </c>
      <c r="YP10" t="e">
        <f t="shared" si="10"/>
        <v>#DIV/0!</v>
      </c>
      <c r="YQ10" t="e">
        <f t="shared" si="10"/>
        <v>#DIV/0!</v>
      </c>
      <c r="YR10" t="e">
        <f t="shared" si="10"/>
        <v>#DIV/0!</v>
      </c>
      <c r="YS10" t="e">
        <f t="shared" si="10"/>
        <v>#DIV/0!</v>
      </c>
      <c r="YT10" t="e">
        <f t="shared" si="10"/>
        <v>#DIV/0!</v>
      </c>
      <c r="YU10" t="e">
        <f t="shared" si="10"/>
        <v>#DIV/0!</v>
      </c>
      <c r="YV10" t="e">
        <f t="shared" si="10"/>
        <v>#DIV/0!</v>
      </c>
      <c r="YW10" t="e">
        <f t="shared" si="10"/>
        <v>#DIV/0!</v>
      </c>
      <c r="YX10" t="e">
        <f t="shared" si="10"/>
        <v>#DIV/0!</v>
      </c>
      <c r="YY10" t="e">
        <f t="shared" si="10"/>
        <v>#DIV/0!</v>
      </c>
      <c r="YZ10" t="e">
        <f t="shared" si="10"/>
        <v>#DIV/0!</v>
      </c>
      <c r="ZA10" t="e">
        <f t="shared" si="10"/>
        <v>#DIV/0!</v>
      </c>
      <c r="ZB10" t="e">
        <f t="shared" si="10"/>
        <v>#DIV/0!</v>
      </c>
      <c r="ZC10" t="e">
        <f t="shared" si="10"/>
        <v>#DIV/0!</v>
      </c>
      <c r="ZD10" t="e">
        <f t="shared" si="10"/>
        <v>#DIV/0!</v>
      </c>
      <c r="ZE10" t="e">
        <f t="shared" si="10"/>
        <v>#DIV/0!</v>
      </c>
      <c r="ZF10" t="e">
        <f t="shared" si="10"/>
        <v>#DIV/0!</v>
      </c>
      <c r="ZG10" t="e">
        <f t="shared" si="10"/>
        <v>#DIV/0!</v>
      </c>
      <c r="ZH10" t="e">
        <f t="shared" si="10"/>
        <v>#DIV/0!</v>
      </c>
      <c r="ZI10" t="e">
        <f t="shared" si="10"/>
        <v>#DIV/0!</v>
      </c>
      <c r="ZJ10" t="e">
        <f t="shared" si="10"/>
        <v>#DIV/0!</v>
      </c>
      <c r="ZK10" t="e">
        <f t="shared" si="10"/>
        <v>#DIV/0!</v>
      </c>
      <c r="ZL10" t="e">
        <f t="shared" si="10"/>
        <v>#DIV/0!</v>
      </c>
      <c r="ZM10" t="e">
        <f t="shared" si="10"/>
        <v>#DIV/0!</v>
      </c>
      <c r="ZN10" t="e">
        <f t="shared" si="10"/>
        <v>#DIV/0!</v>
      </c>
      <c r="ZO10" t="e">
        <f t="shared" si="10"/>
        <v>#DIV/0!</v>
      </c>
      <c r="ZP10" t="e">
        <f t="shared" si="10"/>
        <v>#DIV/0!</v>
      </c>
      <c r="ZQ10" t="e">
        <f t="shared" si="10"/>
        <v>#DIV/0!</v>
      </c>
      <c r="ZR10" t="e">
        <f t="shared" si="10"/>
        <v>#DIV/0!</v>
      </c>
      <c r="ZS10" t="e">
        <f t="shared" si="10"/>
        <v>#DIV/0!</v>
      </c>
      <c r="ZT10" t="e">
        <f t="shared" si="10"/>
        <v>#DIV/0!</v>
      </c>
      <c r="ZU10" t="e">
        <f t="shared" si="10"/>
        <v>#DIV/0!</v>
      </c>
      <c r="ZV10" t="e">
        <f t="shared" si="10"/>
        <v>#DIV/0!</v>
      </c>
      <c r="ZW10" t="e">
        <f t="shared" si="10"/>
        <v>#DIV/0!</v>
      </c>
      <c r="ZX10" t="e">
        <f t="shared" si="10"/>
        <v>#DIV/0!</v>
      </c>
      <c r="ZY10" t="e">
        <f t="shared" si="10"/>
        <v>#DIV/0!</v>
      </c>
      <c r="ZZ10" t="e">
        <f t="shared" si="10"/>
        <v>#DIV/0!</v>
      </c>
      <c r="AAA10" t="e">
        <f>AVERAGE(A3:A9)</f>
        <v>#DIV/0!</v>
      </c>
      <c r="AAB10">
        <f>AVERAGE(B3:B9)</f>
        <v>13</v>
      </c>
      <c r="AAC10">
        <f>AVERAGE(C3:C9)</f>
        <v>6</v>
      </c>
      <c r="AAD10" t="e">
        <f>AVERAGE(AAD3:AAD9)</f>
        <v>#DIV/0!</v>
      </c>
      <c r="AAE10">
        <f t="shared" ref="AAE10:AAZ10" si="11">AVERAGE(E3:E9)</f>
        <v>11</v>
      </c>
      <c r="AAF10">
        <f t="shared" si="11"/>
        <v>11</v>
      </c>
      <c r="AAG10">
        <f t="shared" si="11"/>
        <v>4.2857142857142856</v>
      </c>
      <c r="AAH10" t="e">
        <f t="shared" si="11"/>
        <v>#DIV/0!</v>
      </c>
      <c r="AAI10" t="e">
        <f t="shared" si="11"/>
        <v>#DIV/0!</v>
      </c>
      <c r="AAJ10" t="e">
        <f t="shared" si="11"/>
        <v>#DIV/0!</v>
      </c>
      <c r="AAK10" t="e">
        <f t="shared" si="11"/>
        <v>#DIV/0!</v>
      </c>
      <c r="AAL10" t="e">
        <f t="shared" si="11"/>
        <v>#DIV/0!</v>
      </c>
      <c r="AAM10" t="e">
        <f t="shared" si="11"/>
        <v>#DIV/0!</v>
      </c>
      <c r="AAN10" t="e">
        <f t="shared" si="11"/>
        <v>#DIV/0!</v>
      </c>
      <c r="AAO10" t="e">
        <f t="shared" si="11"/>
        <v>#DIV/0!</v>
      </c>
      <c r="AAP10" t="e">
        <f t="shared" si="11"/>
        <v>#DIV/0!</v>
      </c>
      <c r="AAQ10" t="e">
        <f t="shared" si="11"/>
        <v>#DIV/0!</v>
      </c>
      <c r="AAR10" t="e">
        <f t="shared" si="11"/>
        <v>#DIV/0!</v>
      </c>
      <c r="AAS10" t="e">
        <f t="shared" si="11"/>
        <v>#DIV/0!</v>
      </c>
      <c r="AAT10" t="e">
        <f t="shared" si="11"/>
        <v>#DIV/0!</v>
      </c>
      <c r="AAU10" t="e">
        <f t="shared" si="11"/>
        <v>#DIV/0!</v>
      </c>
      <c r="AAV10" t="e">
        <f t="shared" si="11"/>
        <v>#DIV/0!</v>
      </c>
      <c r="AAW10" t="e">
        <f t="shared" si="11"/>
        <v>#DIV/0!</v>
      </c>
      <c r="AAX10" t="e">
        <f t="shared" si="11"/>
        <v>#DIV/0!</v>
      </c>
      <c r="AAY10" t="e">
        <f t="shared" si="11"/>
        <v>#DIV/0!</v>
      </c>
      <c r="AAZ10" t="e">
        <f t="shared" si="11"/>
        <v>#DIV/0!</v>
      </c>
      <c r="ABA10" t="e">
        <f t="shared" ref="ABA10:ABZ10" si="12">AVERAGE(A3:A9)</f>
        <v>#DIV/0!</v>
      </c>
      <c r="ABB10">
        <f t="shared" si="12"/>
        <v>13</v>
      </c>
      <c r="ABC10">
        <f t="shared" si="12"/>
        <v>6</v>
      </c>
      <c r="ABD10">
        <f t="shared" si="12"/>
        <v>10</v>
      </c>
      <c r="ABE10">
        <f t="shared" si="12"/>
        <v>11</v>
      </c>
      <c r="ABF10">
        <f t="shared" si="12"/>
        <v>11</v>
      </c>
      <c r="ABG10">
        <f t="shared" si="12"/>
        <v>4.2857142857142856</v>
      </c>
      <c r="ABH10" t="e">
        <f t="shared" si="12"/>
        <v>#DIV/0!</v>
      </c>
      <c r="ABI10" t="e">
        <f t="shared" si="12"/>
        <v>#DIV/0!</v>
      </c>
      <c r="ABJ10" t="e">
        <f t="shared" si="12"/>
        <v>#DIV/0!</v>
      </c>
      <c r="ABK10" t="e">
        <f t="shared" si="12"/>
        <v>#DIV/0!</v>
      </c>
      <c r="ABL10" t="e">
        <f t="shared" si="12"/>
        <v>#DIV/0!</v>
      </c>
      <c r="ABM10" t="e">
        <f t="shared" si="12"/>
        <v>#DIV/0!</v>
      </c>
      <c r="ABN10" t="e">
        <f t="shared" si="12"/>
        <v>#DIV/0!</v>
      </c>
      <c r="ABO10" t="e">
        <f t="shared" si="12"/>
        <v>#DIV/0!</v>
      </c>
      <c r="ABP10" t="e">
        <f t="shared" si="12"/>
        <v>#DIV/0!</v>
      </c>
      <c r="ABQ10" t="e">
        <f t="shared" si="12"/>
        <v>#DIV/0!</v>
      </c>
      <c r="ABR10" t="e">
        <f t="shared" si="12"/>
        <v>#DIV/0!</v>
      </c>
      <c r="ABS10" t="e">
        <f t="shared" si="12"/>
        <v>#DIV/0!</v>
      </c>
      <c r="ABT10" t="e">
        <f t="shared" si="12"/>
        <v>#DIV/0!</v>
      </c>
      <c r="ABU10" t="e">
        <f t="shared" si="12"/>
        <v>#DIV/0!</v>
      </c>
      <c r="ABV10" t="e">
        <f t="shared" si="12"/>
        <v>#DIV/0!</v>
      </c>
      <c r="ABW10" t="e">
        <f t="shared" si="12"/>
        <v>#DIV/0!</v>
      </c>
      <c r="ABX10" t="e">
        <f t="shared" si="12"/>
        <v>#DIV/0!</v>
      </c>
      <c r="ABY10" t="e">
        <f t="shared" si="12"/>
        <v>#DIV/0!</v>
      </c>
      <c r="ABZ10" t="e">
        <f t="shared" si="12"/>
        <v>#DIV/0!</v>
      </c>
      <c r="ACA10" t="e">
        <f t="shared" ref="ACA10:ACO10" si="13">AVERAGE(A3:A9)</f>
        <v>#DIV/0!</v>
      </c>
      <c r="ACB10">
        <f t="shared" si="13"/>
        <v>13</v>
      </c>
      <c r="ACC10">
        <f t="shared" si="13"/>
        <v>6</v>
      </c>
      <c r="ACD10">
        <f t="shared" si="13"/>
        <v>10</v>
      </c>
      <c r="ACE10">
        <f t="shared" si="13"/>
        <v>11</v>
      </c>
      <c r="ACF10">
        <f t="shared" si="13"/>
        <v>11</v>
      </c>
      <c r="ACG10">
        <f t="shared" si="13"/>
        <v>4.2857142857142856</v>
      </c>
      <c r="ACH10" t="e">
        <f t="shared" si="13"/>
        <v>#DIV/0!</v>
      </c>
      <c r="ACI10" t="e">
        <f t="shared" si="13"/>
        <v>#DIV/0!</v>
      </c>
      <c r="ACJ10" t="e">
        <f t="shared" si="13"/>
        <v>#DIV/0!</v>
      </c>
      <c r="ACK10" t="e">
        <f t="shared" si="13"/>
        <v>#DIV/0!</v>
      </c>
      <c r="ACL10" t="e">
        <f t="shared" si="13"/>
        <v>#DIV/0!</v>
      </c>
      <c r="ACM10" t="e">
        <f t="shared" si="13"/>
        <v>#DIV/0!</v>
      </c>
      <c r="ACN10" t="e">
        <f t="shared" si="13"/>
        <v>#DIV/0!</v>
      </c>
      <c r="ACO10" t="e">
        <f t="shared" si="13"/>
        <v>#DIV/0!</v>
      </c>
      <c r="ACP10" t="e">
        <f>AVERAGE(ACP3:ACP9)</f>
        <v>#DIV/0!</v>
      </c>
      <c r="ACQ10" t="e">
        <f t="shared" ref="ACQ10:ACZ10" si="14">AVERAGE(Q3:Q9)</f>
        <v>#DIV/0!</v>
      </c>
      <c r="ACR10" t="e">
        <f t="shared" si="14"/>
        <v>#DIV/0!</v>
      </c>
      <c r="ACS10" t="e">
        <f t="shared" si="14"/>
        <v>#DIV/0!</v>
      </c>
      <c r="ACT10" t="e">
        <f t="shared" si="14"/>
        <v>#DIV/0!</v>
      </c>
      <c r="ACU10" t="e">
        <f t="shared" si="14"/>
        <v>#DIV/0!</v>
      </c>
      <c r="ACV10" t="e">
        <f t="shared" si="14"/>
        <v>#DIV/0!</v>
      </c>
      <c r="ACW10" t="e">
        <f t="shared" si="14"/>
        <v>#DIV/0!</v>
      </c>
      <c r="ACX10" t="e">
        <f t="shared" si="14"/>
        <v>#DIV/0!</v>
      </c>
      <c r="ACY10" t="e">
        <f t="shared" si="14"/>
        <v>#DIV/0!</v>
      </c>
      <c r="ACZ10" t="e">
        <f t="shared" si="14"/>
        <v>#DIV/0!</v>
      </c>
      <c r="ADA10" t="e">
        <f t="shared" ref="ADA10:ADZ10" si="15">AVERAGE(A3:A9)</f>
        <v>#DIV/0!</v>
      </c>
      <c r="ADB10">
        <f t="shared" si="15"/>
        <v>13</v>
      </c>
      <c r="ADC10">
        <f t="shared" si="15"/>
        <v>6</v>
      </c>
      <c r="ADD10">
        <f t="shared" si="15"/>
        <v>10</v>
      </c>
      <c r="ADE10">
        <f t="shared" si="15"/>
        <v>11</v>
      </c>
      <c r="ADF10">
        <f t="shared" si="15"/>
        <v>11</v>
      </c>
      <c r="ADG10">
        <f t="shared" si="15"/>
        <v>4.2857142857142856</v>
      </c>
      <c r="ADH10" t="e">
        <f t="shared" si="15"/>
        <v>#DIV/0!</v>
      </c>
      <c r="ADI10" t="e">
        <f t="shared" si="15"/>
        <v>#DIV/0!</v>
      </c>
      <c r="ADJ10" t="e">
        <f t="shared" si="15"/>
        <v>#DIV/0!</v>
      </c>
      <c r="ADK10" t="e">
        <f t="shared" si="15"/>
        <v>#DIV/0!</v>
      </c>
      <c r="ADL10" t="e">
        <f t="shared" si="15"/>
        <v>#DIV/0!</v>
      </c>
      <c r="ADM10" t="e">
        <f t="shared" si="15"/>
        <v>#DIV/0!</v>
      </c>
      <c r="ADN10" t="e">
        <f t="shared" si="15"/>
        <v>#DIV/0!</v>
      </c>
      <c r="ADO10" t="e">
        <f t="shared" si="15"/>
        <v>#DIV/0!</v>
      </c>
      <c r="ADP10" t="e">
        <f t="shared" si="15"/>
        <v>#DIV/0!</v>
      </c>
      <c r="ADQ10" t="e">
        <f t="shared" si="15"/>
        <v>#DIV/0!</v>
      </c>
      <c r="ADR10" t="e">
        <f t="shared" si="15"/>
        <v>#DIV/0!</v>
      </c>
      <c r="ADS10" t="e">
        <f t="shared" si="15"/>
        <v>#DIV/0!</v>
      </c>
      <c r="ADT10" t="e">
        <f t="shared" si="15"/>
        <v>#DIV/0!</v>
      </c>
      <c r="ADU10" t="e">
        <f t="shared" si="15"/>
        <v>#DIV/0!</v>
      </c>
      <c r="ADV10" t="e">
        <f t="shared" si="15"/>
        <v>#DIV/0!</v>
      </c>
      <c r="ADW10" t="e">
        <f t="shared" si="15"/>
        <v>#DIV/0!</v>
      </c>
      <c r="ADX10" t="e">
        <f t="shared" si="15"/>
        <v>#DIV/0!</v>
      </c>
      <c r="ADY10" t="e">
        <f t="shared" si="15"/>
        <v>#DIV/0!</v>
      </c>
      <c r="ADZ10" t="e">
        <f t="shared" si="15"/>
        <v>#DIV/0!</v>
      </c>
      <c r="AEA10" t="e">
        <f t="shared" ref="AEA10:AEZ10" si="16">AVERAGE(A3:A9)</f>
        <v>#DIV/0!</v>
      </c>
      <c r="AEB10">
        <f t="shared" si="16"/>
        <v>13</v>
      </c>
      <c r="AEC10">
        <f t="shared" si="16"/>
        <v>6</v>
      </c>
      <c r="AED10">
        <f t="shared" si="16"/>
        <v>10</v>
      </c>
      <c r="AEE10">
        <f t="shared" si="16"/>
        <v>11</v>
      </c>
      <c r="AEF10">
        <f t="shared" si="16"/>
        <v>11</v>
      </c>
      <c r="AEG10">
        <f t="shared" si="16"/>
        <v>4.2857142857142856</v>
      </c>
      <c r="AEH10" t="e">
        <f t="shared" si="16"/>
        <v>#DIV/0!</v>
      </c>
      <c r="AEI10" t="e">
        <f t="shared" si="16"/>
        <v>#DIV/0!</v>
      </c>
      <c r="AEJ10" t="e">
        <f t="shared" si="16"/>
        <v>#DIV/0!</v>
      </c>
      <c r="AEK10" t="e">
        <f t="shared" si="16"/>
        <v>#DIV/0!</v>
      </c>
      <c r="AEL10" t="e">
        <f t="shared" si="16"/>
        <v>#DIV/0!</v>
      </c>
      <c r="AEM10" t="e">
        <f t="shared" si="16"/>
        <v>#DIV/0!</v>
      </c>
      <c r="AEN10" t="e">
        <f t="shared" si="16"/>
        <v>#DIV/0!</v>
      </c>
      <c r="AEO10" t="e">
        <f t="shared" si="16"/>
        <v>#DIV/0!</v>
      </c>
      <c r="AEP10" t="e">
        <f t="shared" si="16"/>
        <v>#DIV/0!</v>
      </c>
      <c r="AEQ10" t="e">
        <f t="shared" si="16"/>
        <v>#DIV/0!</v>
      </c>
      <c r="AER10" t="e">
        <f t="shared" si="16"/>
        <v>#DIV/0!</v>
      </c>
      <c r="AES10" t="e">
        <f t="shared" si="16"/>
        <v>#DIV/0!</v>
      </c>
      <c r="AET10" t="e">
        <f t="shared" si="16"/>
        <v>#DIV/0!</v>
      </c>
      <c r="AEU10" t="e">
        <f t="shared" si="16"/>
        <v>#DIV/0!</v>
      </c>
      <c r="AEV10" t="e">
        <f t="shared" si="16"/>
        <v>#DIV/0!</v>
      </c>
      <c r="AEW10" t="e">
        <f t="shared" si="16"/>
        <v>#DIV/0!</v>
      </c>
      <c r="AEX10" t="e">
        <f t="shared" si="16"/>
        <v>#DIV/0!</v>
      </c>
      <c r="AEY10" t="e">
        <f t="shared" si="16"/>
        <v>#DIV/0!</v>
      </c>
      <c r="AEZ10" t="e">
        <f t="shared" si="16"/>
        <v>#DIV/0!</v>
      </c>
      <c r="AFA10" t="e">
        <f>AVERAGE(A3:A9)</f>
        <v>#DIV/0!</v>
      </c>
      <c r="AFB10" t="e">
        <f>AVERAGE(AFB3:AFB9)</f>
        <v>#DIV/0!</v>
      </c>
      <c r="AFC10">
        <f t="shared" ref="AFC10:AFZ10" si="17">AVERAGE(C3:C9)</f>
        <v>6</v>
      </c>
      <c r="AFD10">
        <f t="shared" si="17"/>
        <v>10</v>
      </c>
      <c r="AFE10">
        <f t="shared" si="17"/>
        <v>11</v>
      </c>
      <c r="AFF10">
        <f t="shared" si="17"/>
        <v>11</v>
      </c>
      <c r="AFG10">
        <f t="shared" si="17"/>
        <v>4.2857142857142856</v>
      </c>
      <c r="AFH10" t="e">
        <f t="shared" si="17"/>
        <v>#DIV/0!</v>
      </c>
      <c r="AFI10" t="e">
        <f t="shared" si="17"/>
        <v>#DIV/0!</v>
      </c>
      <c r="AFJ10" t="e">
        <f t="shared" si="17"/>
        <v>#DIV/0!</v>
      </c>
      <c r="AFK10" t="e">
        <f t="shared" si="17"/>
        <v>#DIV/0!</v>
      </c>
      <c r="AFL10" t="e">
        <f t="shared" si="17"/>
        <v>#DIV/0!</v>
      </c>
      <c r="AFM10" t="e">
        <f t="shared" si="17"/>
        <v>#DIV/0!</v>
      </c>
      <c r="AFN10" t="e">
        <f t="shared" si="17"/>
        <v>#DIV/0!</v>
      </c>
      <c r="AFO10" t="e">
        <f t="shared" si="17"/>
        <v>#DIV/0!</v>
      </c>
      <c r="AFP10" t="e">
        <f t="shared" si="17"/>
        <v>#DIV/0!</v>
      </c>
      <c r="AFQ10" t="e">
        <f t="shared" si="17"/>
        <v>#DIV/0!</v>
      </c>
      <c r="AFR10" t="e">
        <f t="shared" si="17"/>
        <v>#DIV/0!</v>
      </c>
      <c r="AFS10" t="e">
        <f t="shared" si="17"/>
        <v>#DIV/0!</v>
      </c>
      <c r="AFT10" t="e">
        <f t="shared" si="17"/>
        <v>#DIV/0!</v>
      </c>
      <c r="AFU10" t="e">
        <f t="shared" si="17"/>
        <v>#DIV/0!</v>
      </c>
      <c r="AFV10" t="e">
        <f t="shared" si="17"/>
        <v>#DIV/0!</v>
      </c>
      <c r="AFW10" t="e">
        <f t="shared" si="17"/>
        <v>#DIV/0!</v>
      </c>
      <c r="AFX10" t="e">
        <f t="shared" si="17"/>
        <v>#DIV/0!</v>
      </c>
      <c r="AFY10" t="e">
        <f t="shared" si="17"/>
        <v>#DIV/0!</v>
      </c>
      <c r="AFZ10" t="e">
        <f t="shared" si="17"/>
        <v>#DIV/0!</v>
      </c>
      <c r="AGA10" t="e">
        <f t="shared" ref="AGA10:AGN10" si="18">AVERAGE(A3:A9)</f>
        <v>#DIV/0!</v>
      </c>
      <c r="AGB10">
        <f t="shared" si="18"/>
        <v>13</v>
      </c>
      <c r="AGC10">
        <f t="shared" si="18"/>
        <v>6</v>
      </c>
      <c r="AGD10">
        <f t="shared" si="18"/>
        <v>10</v>
      </c>
      <c r="AGE10">
        <f t="shared" si="18"/>
        <v>11</v>
      </c>
      <c r="AGF10">
        <f t="shared" si="18"/>
        <v>11</v>
      </c>
      <c r="AGG10">
        <f t="shared" si="18"/>
        <v>4.2857142857142856</v>
      </c>
      <c r="AGH10" t="e">
        <f t="shared" si="18"/>
        <v>#DIV/0!</v>
      </c>
      <c r="AGI10" t="e">
        <f t="shared" si="18"/>
        <v>#DIV/0!</v>
      </c>
      <c r="AGJ10" t="e">
        <f t="shared" si="18"/>
        <v>#DIV/0!</v>
      </c>
      <c r="AGK10" t="e">
        <f t="shared" si="18"/>
        <v>#DIV/0!</v>
      </c>
      <c r="AGL10" t="e">
        <f t="shared" si="18"/>
        <v>#DIV/0!</v>
      </c>
      <c r="AGM10" t="e">
        <f t="shared" si="18"/>
        <v>#DIV/0!</v>
      </c>
      <c r="AGN10" t="e">
        <f t="shared" si="18"/>
        <v>#DIV/0!</v>
      </c>
    </row>
    <row r="11" spans="1:872" x14ac:dyDescent="0.3">
      <c r="A11" t="s">
        <v>2</v>
      </c>
      <c r="B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GN10"/>
  <sheetViews>
    <sheetView topLeftCell="AFZ1" workbookViewId="0">
      <selection sqref="A1:AGN10"/>
    </sheetView>
  </sheetViews>
  <sheetFormatPr defaultRowHeight="14.4" x14ac:dyDescent="0.3"/>
  <cols>
    <col min="1" max="1" width="13.5546875" bestFit="1" customWidth="1"/>
    <col min="2" max="6" width="13.5546875" style="3" bestFit="1" customWidth="1"/>
    <col min="7" max="7" width="13.5546875" style="4" bestFit="1" customWidth="1"/>
    <col min="8" max="8" width="22.44140625" customWidth="1"/>
    <col min="9" max="872" width="13.5546875" bestFit="1" customWidth="1"/>
  </cols>
  <sheetData>
    <row r="1" spans="1:872" ht="18.75" customHeight="1" x14ac:dyDescent="0.3">
      <c r="A1" t="s">
        <v>0</v>
      </c>
      <c r="B1" s="1">
        <v>1</v>
      </c>
      <c r="C1" s="1">
        <v>2</v>
      </c>
      <c r="D1" s="1">
        <v>4</v>
      </c>
      <c r="E1" s="1">
        <v>5</v>
      </c>
      <c r="F1" s="1">
        <v>6</v>
      </c>
      <c r="G1" s="1">
        <v>7</v>
      </c>
      <c r="H1" s="6" t="str">
        <f>'Trimestre 1'!H1</f>
        <v>12345</v>
      </c>
      <c r="I1" s="6" t="str">
        <f>'Trimestre 1'!I1</f>
        <v>789654</v>
      </c>
      <c r="J1" s="6">
        <f>'Trimestre 1'!J1</f>
        <v>0</v>
      </c>
      <c r="K1" s="6">
        <f>'Trimestre 1'!K1</f>
        <v>0</v>
      </c>
      <c r="L1" s="6">
        <f>'Trimestre 1'!L1</f>
        <v>0</v>
      </c>
      <c r="M1" s="6">
        <f>'Trimestre 1'!M1</f>
        <v>0</v>
      </c>
      <c r="N1" s="6">
        <f>'Trimestre 1'!N1</f>
        <v>0</v>
      </c>
      <c r="O1" s="6">
        <f>'Trimestre 1'!O1</f>
        <v>0</v>
      </c>
      <c r="P1" s="6">
        <f>'Trimestre 1'!P1</f>
        <v>0</v>
      </c>
      <c r="Q1" s="6">
        <f>'Trimestre 1'!Q1</f>
        <v>0</v>
      </c>
      <c r="R1" s="6">
        <f>'Trimestre 1'!R1</f>
        <v>0</v>
      </c>
      <c r="S1" s="6">
        <f>'Trimestre 1'!S1</f>
        <v>0</v>
      </c>
      <c r="T1" s="6">
        <f>'Trimestre 1'!T1</f>
        <v>0</v>
      </c>
      <c r="U1" s="6">
        <f>'Trimestre 1'!U1</f>
        <v>0</v>
      </c>
      <c r="V1" s="6">
        <f>'Trimestre 1'!V1</f>
        <v>0</v>
      </c>
      <c r="W1" s="6">
        <f>'Trimestre 1'!W1</f>
        <v>0</v>
      </c>
      <c r="X1" s="6">
        <f>'Trimestre 1'!X1</f>
        <v>0</v>
      </c>
      <c r="Y1" s="6">
        <f>'Trimestre 1'!Y1</f>
        <v>0</v>
      </c>
      <c r="Z1" s="6">
        <f>'Trimestre 1'!Z1</f>
        <v>0</v>
      </c>
      <c r="AA1" s="6">
        <f>'Trimestre 1'!AA1</f>
        <v>0</v>
      </c>
      <c r="AB1" s="6">
        <f>'Trimestre 1'!AB1</f>
        <v>0</v>
      </c>
      <c r="AC1" s="6">
        <f>'Trimestre 1'!AC1</f>
        <v>0</v>
      </c>
      <c r="AD1" s="6">
        <f>'Trimestre 1'!AD1</f>
        <v>0</v>
      </c>
      <c r="AE1" s="6">
        <f>'Trimestre 1'!AE1</f>
        <v>0</v>
      </c>
      <c r="AF1" s="6">
        <f>'Trimestre 1'!AF1</f>
        <v>0</v>
      </c>
      <c r="AG1" s="6">
        <f>'Trimestre 1'!AG1</f>
        <v>0</v>
      </c>
      <c r="AH1" s="6">
        <f>'Trimestre 1'!AH1</f>
        <v>0</v>
      </c>
      <c r="AI1" s="6">
        <f>'Trimestre 1'!AI1</f>
        <v>0</v>
      </c>
      <c r="AJ1" s="6">
        <f>'Trimestre 1'!AJ1</f>
        <v>0</v>
      </c>
      <c r="AK1" s="6">
        <f>'Trimestre 1'!AK1</f>
        <v>0</v>
      </c>
      <c r="AL1" s="6">
        <f>'Trimestre 1'!AL1</f>
        <v>0</v>
      </c>
      <c r="AM1" s="6">
        <f>'Trimestre 1'!AM1</f>
        <v>0</v>
      </c>
      <c r="AN1" s="6">
        <f>'Trimestre 1'!AN1</f>
        <v>0</v>
      </c>
      <c r="AO1" s="6">
        <f>'Trimestre 1'!AO1</f>
        <v>0</v>
      </c>
      <c r="AP1" s="6">
        <f>'Trimestre 1'!AP1</f>
        <v>0</v>
      </c>
      <c r="AQ1" s="6">
        <f>'Trimestre 1'!AQ1</f>
        <v>0</v>
      </c>
      <c r="AR1" s="6">
        <f>'Trimestre 1'!AR1</f>
        <v>0</v>
      </c>
      <c r="AS1" s="6">
        <f>'Trimestre 1'!AS1</f>
        <v>0</v>
      </c>
      <c r="AT1" s="6">
        <f>'Trimestre 1'!AT1</f>
        <v>0</v>
      </c>
      <c r="AU1" s="6">
        <f>'Trimestre 1'!AU1</f>
        <v>0</v>
      </c>
      <c r="AV1" s="6">
        <f>'Trimestre 1'!AV1</f>
        <v>0</v>
      </c>
      <c r="AW1" s="6">
        <f>'Trimestre 1'!AW1</f>
        <v>0</v>
      </c>
      <c r="AX1" s="6">
        <f>'Trimestre 1'!AX1</f>
        <v>0</v>
      </c>
      <c r="AY1" s="6">
        <f>'Trimestre 1'!AY1</f>
        <v>0</v>
      </c>
      <c r="AZ1" s="6">
        <f>'Trimestre 1'!AZ1</f>
        <v>0</v>
      </c>
      <c r="BA1" s="6">
        <f>'Trimestre 1'!BA1</f>
        <v>0</v>
      </c>
      <c r="BB1" s="6">
        <f>'Trimestre 1'!BB1</f>
        <v>0</v>
      </c>
      <c r="BC1" s="6">
        <f>'Trimestre 1'!BC1</f>
        <v>0</v>
      </c>
      <c r="BD1" s="6">
        <f>'Trimestre 1'!BD1</f>
        <v>0</v>
      </c>
      <c r="BE1" s="6">
        <f>'Trimestre 1'!BE1</f>
        <v>0</v>
      </c>
      <c r="BF1" s="6">
        <f>'Trimestre 1'!BF1</f>
        <v>0</v>
      </c>
      <c r="BG1" s="6">
        <f>'Trimestre 1'!BG1</f>
        <v>0</v>
      </c>
      <c r="BH1" s="6">
        <f>'Trimestre 1'!BH1</f>
        <v>0</v>
      </c>
      <c r="BI1" s="6">
        <f>'Trimestre 1'!BI1</f>
        <v>0</v>
      </c>
      <c r="BJ1" s="6">
        <f>'Trimestre 1'!BJ1</f>
        <v>0</v>
      </c>
      <c r="BK1" s="6">
        <f>'Trimestre 1'!BK1</f>
        <v>0</v>
      </c>
      <c r="BL1" s="6">
        <f>'Trimestre 1'!BL1</f>
        <v>0</v>
      </c>
      <c r="BM1" s="6">
        <f>'Trimestre 1'!BM1</f>
        <v>0</v>
      </c>
      <c r="BN1" s="6">
        <f>'Trimestre 1'!BN1</f>
        <v>0</v>
      </c>
      <c r="BO1" s="6">
        <f>'Trimestre 1'!BO1</f>
        <v>0</v>
      </c>
      <c r="BP1" s="6">
        <f>'Trimestre 1'!BP1</f>
        <v>0</v>
      </c>
      <c r="BQ1" s="6">
        <f>'Trimestre 1'!BQ1</f>
        <v>0</v>
      </c>
      <c r="BR1" s="6">
        <f>'Trimestre 1'!BR1</f>
        <v>0</v>
      </c>
      <c r="BS1" s="6">
        <f>'Trimestre 1'!BS1</f>
        <v>0</v>
      </c>
      <c r="BT1" s="6">
        <f>'Trimestre 1'!BT1</f>
        <v>0</v>
      </c>
      <c r="BU1" s="6">
        <f>'Trimestre 1'!BU1</f>
        <v>0</v>
      </c>
      <c r="BV1" s="6">
        <f>'Trimestre 1'!BV1</f>
        <v>0</v>
      </c>
      <c r="BW1" s="6">
        <f>'Trimestre 1'!BW1</f>
        <v>0</v>
      </c>
      <c r="BX1" s="6">
        <f>'Trimestre 1'!BX1</f>
        <v>0</v>
      </c>
      <c r="BY1" s="6">
        <f>'Trimestre 1'!BY1</f>
        <v>0</v>
      </c>
      <c r="BZ1" s="6">
        <f>'Trimestre 1'!BZ1</f>
        <v>0</v>
      </c>
      <c r="CA1" s="6">
        <f>'Trimestre 1'!CA1</f>
        <v>0</v>
      </c>
      <c r="CB1" s="6">
        <f>'Trimestre 1'!CB1</f>
        <v>0</v>
      </c>
      <c r="CC1" s="6">
        <f>'Trimestre 1'!CC1</f>
        <v>0</v>
      </c>
      <c r="CD1" s="6">
        <f>'Trimestre 1'!CD1</f>
        <v>0</v>
      </c>
      <c r="CE1" s="6">
        <f>'Trimestre 1'!CE1</f>
        <v>0</v>
      </c>
      <c r="CF1" s="6">
        <f>'Trimestre 1'!CF1</f>
        <v>0</v>
      </c>
      <c r="CG1" s="6">
        <f>'Trimestre 1'!CG1</f>
        <v>0</v>
      </c>
      <c r="CH1" s="6">
        <f>'Trimestre 1'!CH1</f>
        <v>0</v>
      </c>
      <c r="CI1" s="6">
        <f>'Trimestre 1'!CI1</f>
        <v>0</v>
      </c>
      <c r="CJ1" s="6">
        <f>'Trimestre 1'!CJ1</f>
        <v>0</v>
      </c>
      <c r="CK1" s="6">
        <f>'Trimestre 1'!CK1</f>
        <v>0</v>
      </c>
      <c r="CL1" s="6">
        <f>'Trimestre 1'!CL1</f>
        <v>0</v>
      </c>
      <c r="CM1" s="6">
        <f>'Trimestre 1'!CM1</f>
        <v>0</v>
      </c>
      <c r="CN1" s="6">
        <f>'Trimestre 1'!CN1</f>
        <v>0</v>
      </c>
      <c r="CO1" s="6">
        <f>'Trimestre 1'!CO1</f>
        <v>0</v>
      </c>
      <c r="CP1" s="6">
        <f>'Trimestre 1'!CP1</f>
        <v>0</v>
      </c>
      <c r="CQ1" s="6">
        <f>'Trimestre 1'!CQ1</f>
        <v>0</v>
      </c>
      <c r="CR1" s="6">
        <f>'Trimestre 1'!CR1</f>
        <v>0</v>
      </c>
      <c r="CS1" s="6">
        <f>'Trimestre 1'!CS1</f>
        <v>0</v>
      </c>
      <c r="CT1" s="6">
        <f>'Trimestre 1'!CT1</f>
        <v>0</v>
      </c>
      <c r="CU1" s="6">
        <f>'Trimestre 1'!CU1</f>
        <v>0</v>
      </c>
      <c r="CV1" s="6">
        <f>'Trimestre 1'!CV1</f>
        <v>0</v>
      </c>
      <c r="CW1" s="6">
        <f>'Trimestre 1'!CW1</f>
        <v>0</v>
      </c>
      <c r="CX1" s="6">
        <f>'Trimestre 1'!CX1</f>
        <v>0</v>
      </c>
      <c r="CY1" s="6">
        <f>'Trimestre 1'!CY1</f>
        <v>0</v>
      </c>
      <c r="CZ1" s="6">
        <f>'Trimestre 1'!CZ1</f>
        <v>0</v>
      </c>
      <c r="DA1" s="6">
        <f>'Trimestre 1'!DA1</f>
        <v>0</v>
      </c>
      <c r="DB1" s="6">
        <f>'Trimestre 1'!DB1</f>
        <v>0</v>
      </c>
      <c r="DC1" s="6">
        <f>'Trimestre 1'!DC1</f>
        <v>0</v>
      </c>
      <c r="DD1" s="6">
        <f>'Trimestre 1'!DD1</f>
        <v>0</v>
      </c>
      <c r="DE1" s="6">
        <f>'Trimestre 1'!DE1</f>
        <v>0</v>
      </c>
      <c r="DF1" s="6">
        <f>'Trimestre 1'!DF1</f>
        <v>0</v>
      </c>
      <c r="DG1" s="6">
        <f>'Trimestre 1'!DG1</f>
        <v>0</v>
      </c>
      <c r="DH1" s="6">
        <f>'Trimestre 1'!DH1</f>
        <v>0</v>
      </c>
      <c r="DI1" s="6">
        <f>'Trimestre 1'!DI1</f>
        <v>0</v>
      </c>
      <c r="DJ1" s="6">
        <f>'Trimestre 1'!DJ1</f>
        <v>0</v>
      </c>
      <c r="DK1" s="6">
        <f>'Trimestre 1'!DK1</f>
        <v>0</v>
      </c>
      <c r="DL1" s="6">
        <f>'Trimestre 1'!DL1</f>
        <v>0</v>
      </c>
      <c r="DM1" s="6">
        <f>'Trimestre 1'!DM1</f>
        <v>0</v>
      </c>
      <c r="DN1" s="6">
        <f>'Trimestre 1'!DN1</f>
        <v>0</v>
      </c>
      <c r="DO1" s="6">
        <f>'Trimestre 1'!DO1</f>
        <v>0</v>
      </c>
      <c r="DP1" s="6">
        <f>'Trimestre 1'!DP1</f>
        <v>0</v>
      </c>
      <c r="DQ1" s="6">
        <f>'Trimestre 1'!DQ1</f>
        <v>0</v>
      </c>
      <c r="DR1" s="6">
        <f>'Trimestre 1'!DR1</f>
        <v>0</v>
      </c>
      <c r="DS1" s="6">
        <f>'Trimestre 1'!DS1</f>
        <v>0</v>
      </c>
      <c r="DT1" s="6">
        <f>'Trimestre 1'!DT1</f>
        <v>0</v>
      </c>
      <c r="DU1" s="6">
        <f>'Trimestre 1'!DU1</f>
        <v>0</v>
      </c>
      <c r="DV1" s="6">
        <f>'Trimestre 1'!DV1</f>
        <v>0</v>
      </c>
      <c r="DW1" s="6">
        <f>'Trimestre 1'!DW1</f>
        <v>0</v>
      </c>
      <c r="DX1" s="6">
        <f>'Trimestre 1'!DX1</f>
        <v>0</v>
      </c>
      <c r="DY1" s="6">
        <f>'Trimestre 1'!DY1</f>
        <v>0</v>
      </c>
      <c r="DZ1" s="6">
        <f>'Trimestre 1'!DZ1</f>
        <v>0</v>
      </c>
      <c r="EA1" s="6">
        <f>'Trimestre 1'!EA1</f>
        <v>0</v>
      </c>
      <c r="EB1" s="6">
        <f>'Trimestre 1'!EB1</f>
        <v>0</v>
      </c>
      <c r="EC1" s="6">
        <f>'Trimestre 1'!EC1</f>
        <v>0</v>
      </c>
      <c r="ED1" s="6">
        <f>'Trimestre 1'!ED1</f>
        <v>0</v>
      </c>
      <c r="EE1" s="6">
        <f>'Trimestre 1'!EE1</f>
        <v>0</v>
      </c>
      <c r="EF1" s="6">
        <f>'Trimestre 1'!EF1</f>
        <v>0</v>
      </c>
      <c r="EG1" s="6">
        <f>'Trimestre 1'!EG1</f>
        <v>0</v>
      </c>
      <c r="EH1" s="6">
        <f>'Trimestre 1'!EH1</f>
        <v>0</v>
      </c>
      <c r="EI1" s="6">
        <f>'Trimestre 1'!EI1</f>
        <v>0</v>
      </c>
      <c r="EJ1" s="6">
        <f>'Trimestre 1'!EJ1</f>
        <v>0</v>
      </c>
      <c r="EK1" s="6">
        <f>'Trimestre 1'!EK1</f>
        <v>0</v>
      </c>
      <c r="EL1" s="6">
        <f>'Trimestre 1'!EL1</f>
        <v>0</v>
      </c>
      <c r="EM1" s="6">
        <f>'Trimestre 1'!EM1</f>
        <v>0</v>
      </c>
      <c r="EN1" s="6">
        <f>'Trimestre 1'!EN1</f>
        <v>0</v>
      </c>
      <c r="EO1" s="6">
        <f>'Trimestre 1'!EO1</f>
        <v>0</v>
      </c>
      <c r="EP1" s="6">
        <f>'Trimestre 1'!EP1</f>
        <v>0</v>
      </c>
      <c r="EQ1" s="6">
        <f>'Trimestre 1'!EQ1</f>
        <v>0</v>
      </c>
      <c r="ER1" s="6">
        <f>'Trimestre 1'!ER1</f>
        <v>0</v>
      </c>
      <c r="ES1" s="6">
        <f>'Trimestre 1'!ES1</f>
        <v>0</v>
      </c>
      <c r="ET1" s="6">
        <f>'Trimestre 1'!ET1</f>
        <v>0</v>
      </c>
      <c r="EU1" s="6">
        <f>'Trimestre 1'!EU1</f>
        <v>0</v>
      </c>
      <c r="EV1" s="6">
        <f>'Trimestre 1'!EV1</f>
        <v>0</v>
      </c>
      <c r="EW1" s="6">
        <f>'Trimestre 1'!EW1</f>
        <v>0</v>
      </c>
      <c r="EX1" s="6">
        <f>'Trimestre 1'!EX1</f>
        <v>0</v>
      </c>
      <c r="EY1" s="6">
        <f>'Trimestre 1'!EY1</f>
        <v>0</v>
      </c>
      <c r="EZ1" s="6">
        <f>'Trimestre 1'!EZ1</f>
        <v>0</v>
      </c>
      <c r="FA1" s="6">
        <f>'Trimestre 1'!FA1</f>
        <v>0</v>
      </c>
      <c r="FB1" s="6">
        <f>'Trimestre 1'!FB1</f>
        <v>0</v>
      </c>
      <c r="FC1" s="6">
        <f>'Trimestre 1'!FC1</f>
        <v>0</v>
      </c>
      <c r="FD1" s="6">
        <f>'Trimestre 1'!FD1</f>
        <v>0</v>
      </c>
      <c r="FE1" s="6">
        <f>'Trimestre 1'!FE1</f>
        <v>0</v>
      </c>
      <c r="FF1" s="6">
        <f>'Trimestre 1'!FF1</f>
        <v>0</v>
      </c>
      <c r="FG1" s="6">
        <f>'Trimestre 1'!FG1</f>
        <v>0</v>
      </c>
      <c r="FH1" s="6">
        <f>'Trimestre 1'!FH1</f>
        <v>0</v>
      </c>
      <c r="FI1" s="6">
        <f>'Trimestre 1'!FI1</f>
        <v>0</v>
      </c>
      <c r="FJ1" s="6">
        <f>'Trimestre 1'!FJ1</f>
        <v>0</v>
      </c>
      <c r="FK1" s="6">
        <f>'Trimestre 1'!FK1</f>
        <v>0</v>
      </c>
      <c r="FL1" s="6">
        <f>'Trimestre 1'!FL1</f>
        <v>0</v>
      </c>
      <c r="FM1" s="6">
        <f>'Trimestre 1'!FM1</f>
        <v>0</v>
      </c>
      <c r="FN1" s="6">
        <f>'Trimestre 1'!FN1</f>
        <v>0</v>
      </c>
      <c r="FO1" s="6">
        <f>'Trimestre 1'!FO1</f>
        <v>0</v>
      </c>
      <c r="FP1" s="6">
        <f>'Trimestre 1'!FP1</f>
        <v>0</v>
      </c>
      <c r="FQ1" s="6">
        <f>'Trimestre 1'!FQ1</f>
        <v>0</v>
      </c>
      <c r="FR1" s="6">
        <f>'Trimestre 1'!FR1</f>
        <v>0</v>
      </c>
      <c r="FS1" s="6">
        <f>'Trimestre 1'!FS1</f>
        <v>0</v>
      </c>
      <c r="FT1" s="6">
        <f>'Trimestre 1'!FT1</f>
        <v>0</v>
      </c>
      <c r="FU1" s="6">
        <f>'Trimestre 1'!FU1</f>
        <v>0</v>
      </c>
      <c r="FV1" s="6">
        <f>'Trimestre 1'!FV1</f>
        <v>0</v>
      </c>
      <c r="FW1" s="6">
        <f>'Trimestre 1'!FW1</f>
        <v>0</v>
      </c>
      <c r="FX1" s="6">
        <f>'Trimestre 1'!FX1</f>
        <v>0</v>
      </c>
      <c r="FY1" s="6">
        <f>'Trimestre 1'!FY1</f>
        <v>0</v>
      </c>
      <c r="FZ1" s="6">
        <f>'Trimestre 1'!FZ1</f>
        <v>0</v>
      </c>
      <c r="GA1" s="6">
        <f>'Trimestre 1'!GA1</f>
        <v>0</v>
      </c>
      <c r="GB1" s="6">
        <f>'Trimestre 1'!GB1</f>
        <v>0</v>
      </c>
      <c r="GC1" s="6">
        <f>'Trimestre 1'!GC1</f>
        <v>0</v>
      </c>
      <c r="GD1" s="6">
        <f>'Trimestre 1'!GD1</f>
        <v>0</v>
      </c>
      <c r="GE1" s="6">
        <f>'Trimestre 1'!GE1</f>
        <v>0</v>
      </c>
      <c r="GF1" s="6">
        <f>'Trimestre 1'!GF1</f>
        <v>0</v>
      </c>
      <c r="GG1" s="6">
        <f>'Trimestre 1'!GG1</f>
        <v>0</v>
      </c>
      <c r="GH1" s="6">
        <f>'Trimestre 1'!GH1</f>
        <v>0</v>
      </c>
      <c r="GI1" s="6">
        <f>'Trimestre 1'!GI1</f>
        <v>0</v>
      </c>
      <c r="GJ1" s="6">
        <f>'Trimestre 1'!GJ1</f>
        <v>0</v>
      </c>
      <c r="GK1" s="6">
        <f>'Trimestre 1'!GK1</f>
        <v>0</v>
      </c>
      <c r="GL1" s="6">
        <f>'Trimestre 1'!GL1</f>
        <v>0</v>
      </c>
      <c r="GM1" s="6">
        <f>'Trimestre 1'!GM1</f>
        <v>0</v>
      </c>
      <c r="GN1" s="6">
        <f>'Trimestre 1'!GN1</f>
        <v>0</v>
      </c>
      <c r="GO1" s="6">
        <f>'Trimestre 1'!GO1</f>
        <v>0</v>
      </c>
      <c r="GP1" s="6">
        <f>'Trimestre 1'!GP1</f>
        <v>0</v>
      </c>
      <c r="GQ1" s="6">
        <f>'Trimestre 1'!GQ1</f>
        <v>0</v>
      </c>
      <c r="GR1" s="6">
        <f>'Trimestre 1'!GR1</f>
        <v>0</v>
      </c>
      <c r="GS1" s="6">
        <f>'Trimestre 1'!GS1</f>
        <v>0</v>
      </c>
      <c r="GT1" s="6">
        <f>'Trimestre 1'!GT1</f>
        <v>0</v>
      </c>
      <c r="GU1" s="6">
        <f>'Trimestre 1'!GU1</f>
        <v>0</v>
      </c>
      <c r="GV1" s="6">
        <f>'Trimestre 1'!GV1</f>
        <v>0</v>
      </c>
      <c r="GW1" s="6">
        <f>'Trimestre 1'!GW1</f>
        <v>0</v>
      </c>
      <c r="GX1" s="6">
        <f>'Trimestre 1'!GX1</f>
        <v>0</v>
      </c>
      <c r="GY1" s="6">
        <f>'Trimestre 1'!GY1</f>
        <v>0</v>
      </c>
      <c r="GZ1" s="6">
        <f>'Trimestre 1'!GZ1</f>
        <v>0</v>
      </c>
      <c r="HA1" s="6">
        <f>'Trimestre 1'!HA1</f>
        <v>0</v>
      </c>
      <c r="HB1" s="6">
        <f>'Trimestre 1'!HB1</f>
        <v>0</v>
      </c>
      <c r="HC1" s="6">
        <f>'Trimestre 1'!HC1</f>
        <v>0</v>
      </c>
      <c r="HD1" s="6">
        <f>'Trimestre 1'!HD1</f>
        <v>0</v>
      </c>
      <c r="HE1" s="6">
        <f>'Trimestre 1'!HE1</f>
        <v>0</v>
      </c>
      <c r="HF1" s="6">
        <f>'Trimestre 1'!HF1</f>
        <v>0</v>
      </c>
      <c r="HG1" s="6">
        <f>'Trimestre 1'!HG1</f>
        <v>0</v>
      </c>
      <c r="HH1" s="6">
        <f>'Trimestre 1'!HH1</f>
        <v>0</v>
      </c>
      <c r="HI1" s="6">
        <f>'Trimestre 1'!HI1</f>
        <v>0</v>
      </c>
      <c r="HJ1" s="6">
        <f>'Trimestre 1'!HJ1</f>
        <v>0</v>
      </c>
      <c r="HK1" s="6">
        <f>'Trimestre 1'!HK1</f>
        <v>0</v>
      </c>
      <c r="HL1" s="6">
        <f>'Trimestre 1'!HL1</f>
        <v>0</v>
      </c>
      <c r="HM1" s="6">
        <f>'Trimestre 1'!HM1</f>
        <v>0</v>
      </c>
      <c r="HN1" s="6">
        <f>'Trimestre 1'!HN1</f>
        <v>0</v>
      </c>
      <c r="HO1" s="6">
        <f>'Trimestre 1'!HO1</f>
        <v>0</v>
      </c>
      <c r="HP1" s="6">
        <f>'Trimestre 1'!HP1</f>
        <v>0</v>
      </c>
      <c r="HQ1" s="6">
        <f>'Trimestre 1'!HQ1</f>
        <v>0</v>
      </c>
      <c r="HR1" s="6">
        <f>'Trimestre 1'!HR1</f>
        <v>0</v>
      </c>
      <c r="HS1" s="6">
        <f>'Trimestre 1'!HS1</f>
        <v>0</v>
      </c>
      <c r="HT1" s="6">
        <f>'Trimestre 1'!HT1</f>
        <v>0</v>
      </c>
      <c r="HU1" s="6">
        <f>'Trimestre 1'!HU1</f>
        <v>0</v>
      </c>
      <c r="HV1" s="6">
        <f>'Trimestre 1'!HV1</f>
        <v>0</v>
      </c>
      <c r="HW1" s="6">
        <f>'Trimestre 1'!HW1</f>
        <v>0</v>
      </c>
      <c r="HX1" s="6">
        <f>'Trimestre 1'!HX1</f>
        <v>0</v>
      </c>
      <c r="HY1" s="6">
        <f>'Trimestre 1'!HY1</f>
        <v>0</v>
      </c>
      <c r="HZ1" s="6">
        <f>'Trimestre 1'!HZ1</f>
        <v>0</v>
      </c>
      <c r="IA1" s="6">
        <f>'Trimestre 1'!IA1</f>
        <v>0</v>
      </c>
      <c r="IB1" s="6">
        <f>'Trimestre 1'!IB1</f>
        <v>0</v>
      </c>
      <c r="IC1" s="6">
        <f>'Trimestre 1'!IC1</f>
        <v>0</v>
      </c>
      <c r="ID1" s="6">
        <f>'Trimestre 1'!ID1</f>
        <v>0</v>
      </c>
      <c r="IE1" s="6">
        <f>'Trimestre 1'!IE1</f>
        <v>0</v>
      </c>
      <c r="IF1" s="6">
        <f>'Trimestre 1'!IF1</f>
        <v>0</v>
      </c>
      <c r="IG1" s="6">
        <f>'Trimestre 1'!IG1</f>
        <v>0</v>
      </c>
      <c r="IH1" s="6">
        <f>'Trimestre 1'!IH1</f>
        <v>0</v>
      </c>
      <c r="II1" s="6">
        <f>'Trimestre 1'!II1</f>
        <v>0</v>
      </c>
      <c r="IJ1" s="6">
        <f>'Trimestre 1'!IJ1</f>
        <v>0</v>
      </c>
      <c r="IK1" s="6">
        <f>'Trimestre 1'!IK1</f>
        <v>0</v>
      </c>
      <c r="IL1" s="6">
        <f>'Trimestre 1'!IL1</f>
        <v>0</v>
      </c>
      <c r="IM1" s="6">
        <f>'Trimestre 1'!IM1</f>
        <v>0</v>
      </c>
      <c r="IN1" s="6">
        <f>'Trimestre 1'!IN1</f>
        <v>0</v>
      </c>
      <c r="IO1" s="6">
        <f>'Trimestre 1'!IO1</f>
        <v>0</v>
      </c>
      <c r="IP1" s="6">
        <f>'Trimestre 1'!IP1</f>
        <v>0</v>
      </c>
      <c r="IQ1" s="6">
        <f>'Trimestre 1'!IQ1</f>
        <v>0</v>
      </c>
      <c r="IR1" s="6">
        <f>'Trimestre 1'!IR1</f>
        <v>0</v>
      </c>
      <c r="IS1" s="6">
        <f>'Trimestre 1'!IS1</f>
        <v>0</v>
      </c>
      <c r="IT1" s="6">
        <f>'Trimestre 1'!IT1</f>
        <v>0</v>
      </c>
      <c r="IU1" s="6">
        <f>'Trimestre 1'!IU1</f>
        <v>0</v>
      </c>
      <c r="IV1" s="6">
        <f>'Trimestre 1'!IV1</f>
        <v>0</v>
      </c>
      <c r="IW1" s="6">
        <f>'Trimestre 1'!IW1</f>
        <v>0</v>
      </c>
      <c r="IX1" s="6">
        <f>'Trimestre 1'!IX1</f>
        <v>0</v>
      </c>
      <c r="IY1" s="6">
        <f>'Trimestre 1'!IY1</f>
        <v>0</v>
      </c>
      <c r="IZ1" s="6">
        <f>'Trimestre 1'!IZ1</f>
        <v>0</v>
      </c>
      <c r="JA1" s="6">
        <f>'Trimestre 1'!JA1</f>
        <v>0</v>
      </c>
      <c r="JB1" s="6">
        <f>'Trimestre 1'!JB1</f>
        <v>0</v>
      </c>
      <c r="JC1" s="6">
        <f>'Trimestre 1'!JC1</f>
        <v>0</v>
      </c>
      <c r="JD1" s="6">
        <f>'Trimestre 1'!JD1</f>
        <v>0</v>
      </c>
      <c r="JE1" s="6">
        <f>'Trimestre 1'!JE1</f>
        <v>0</v>
      </c>
      <c r="JF1" s="6">
        <f>'Trimestre 1'!JF1</f>
        <v>0</v>
      </c>
      <c r="JG1" s="6">
        <f>'Trimestre 1'!JG1</f>
        <v>0</v>
      </c>
      <c r="JH1" s="6">
        <f>'Trimestre 1'!JH1</f>
        <v>0</v>
      </c>
      <c r="JI1" s="6">
        <f>'Trimestre 1'!JI1</f>
        <v>0</v>
      </c>
      <c r="JJ1" s="6">
        <f>'Trimestre 1'!JJ1</f>
        <v>0</v>
      </c>
      <c r="JK1" s="6">
        <f>'Trimestre 1'!JK1</f>
        <v>0</v>
      </c>
      <c r="JL1" s="6">
        <f>'Trimestre 1'!JL1</f>
        <v>0</v>
      </c>
      <c r="JM1" s="6">
        <f>'Trimestre 1'!JM1</f>
        <v>0</v>
      </c>
      <c r="JN1" s="6">
        <f>'Trimestre 1'!JN1</f>
        <v>0</v>
      </c>
      <c r="JO1" s="6">
        <f>'Trimestre 1'!JO1</f>
        <v>0</v>
      </c>
      <c r="JP1" s="6">
        <f>'Trimestre 1'!JP1</f>
        <v>0</v>
      </c>
      <c r="JQ1" s="6">
        <f>'Trimestre 1'!JQ1</f>
        <v>0</v>
      </c>
      <c r="JR1" s="6">
        <f>'Trimestre 1'!JR1</f>
        <v>0</v>
      </c>
      <c r="JS1" s="6">
        <f>'Trimestre 1'!JS1</f>
        <v>0</v>
      </c>
      <c r="JT1" s="6">
        <f>'Trimestre 1'!JT1</f>
        <v>0</v>
      </c>
      <c r="JU1" s="6">
        <f>'Trimestre 1'!JU1</f>
        <v>0</v>
      </c>
      <c r="JV1" s="6">
        <f>'Trimestre 1'!JV1</f>
        <v>0</v>
      </c>
      <c r="JW1" s="6">
        <f>'Trimestre 1'!JW1</f>
        <v>0</v>
      </c>
      <c r="JX1" s="6">
        <f>'Trimestre 1'!JX1</f>
        <v>0</v>
      </c>
      <c r="JY1" s="6">
        <f>'Trimestre 1'!JY1</f>
        <v>0</v>
      </c>
      <c r="JZ1" s="6">
        <f>'Trimestre 1'!JZ1</f>
        <v>0</v>
      </c>
      <c r="KA1" s="6">
        <f>'Trimestre 1'!KA1</f>
        <v>0</v>
      </c>
      <c r="KB1" s="6">
        <f>'Trimestre 1'!KB1</f>
        <v>0</v>
      </c>
      <c r="KC1" s="6">
        <f>'Trimestre 1'!KC1</f>
        <v>0</v>
      </c>
      <c r="KD1" s="6">
        <f>'Trimestre 1'!KD1</f>
        <v>0</v>
      </c>
      <c r="KE1" s="6">
        <f>'Trimestre 1'!KE1</f>
        <v>0</v>
      </c>
      <c r="KF1" s="6">
        <f>'Trimestre 1'!KF1</f>
        <v>0</v>
      </c>
      <c r="KG1" s="6">
        <f>'Trimestre 1'!KG1</f>
        <v>0</v>
      </c>
      <c r="KH1" s="6">
        <f>'Trimestre 1'!KH1</f>
        <v>0</v>
      </c>
      <c r="KI1" s="6">
        <f>'Trimestre 1'!KI1</f>
        <v>0</v>
      </c>
      <c r="KJ1" s="6">
        <f>'Trimestre 1'!KJ1</f>
        <v>0</v>
      </c>
      <c r="KK1" s="6">
        <f>'Trimestre 1'!KK1</f>
        <v>0</v>
      </c>
      <c r="KL1" s="6">
        <f>'Trimestre 1'!KL1</f>
        <v>0</v>
      </c>
      <c r="KM1" s="6">
        <f>'Trimestre 1'!KM1</f>
        <v>0</v>
      </c>
      <c r="KN1" s="6">
        <f>'Trimestre 1'!KN1</f>
        <v>0</v>
      </c>
      <c r="KO1" s="6">
        <f>'Trimestre 1'!KO1</f>
        <v>0</v>
      </c>
      <c r="KP1" s="6">
        <f>'Trimestre 1'!KP1</f>
        <v>0</v>
      </c>
      <c r="KQ1" s="6">
        <f>'Trimestre 1'!KQ1</f>
        <v>0</v>
      </c>
      <c r="KR1" s="6">
        <f>'Trimestre 1'!KR1</f>
        <v>0</v>
      </c>
      <c r="KS1" s="6">
        <f>'Trimestre 1'!KS1</f>
        <v>0</v>
      </c>
      <c r="KT1" s="6">
        <f>'Trimestre 1'!KT1</f>
        <v>0</v>
      </c>
      <c r="KU1" s="6">
        <f>'Trimestre 1'!KU1</f>
        <v>0</v>
      </c>
      <c r="KV1" s="6">
        <f>'Trimestre 1'!KV1</f>
        <v>0</v>
      </c>
      <c r="KW1" s="6">
        <f>'Trimestre 1'!KW1</f>
        <v>0</v>
      </c>
      <c r="KX1" s="6">
        <f>'Trimestre 1'!KX1</f>
        <v>0</v>
      </c>
      <c r="KY1" s="6">
        <f>'Trimestre 1'!KY1</f>
        <v>0</v>
      </c>
      <c r="KZ1" s="6">
        <f>'Trimestre 1'!KZ1</f>
        <v>0</v>
      </c>
      <c r="LA1" s="6">
        <f>'Trimestre 1'!LA1</f>
        <v>0</v>
      </c>
      <c r="LB1" s="6">
        <f>'Trimestre 1'!LB1</f>
        <v>0</v>
      </c>
      <c r="LC1" s="6">
        <f>'Trimestre 1'!LC1</f>
        <v>0</v>
      </c>
      <c r="LD1" s="6">
        <f>'Trimestre 1'!LD1</f>
        <v>0</v>
      </c>
      <c r="LE1" s="6">
        <f>'Trimestre 1'!LE1</f>
        <v>0</v>
      </c>
      <c r="LF1" s="6">
        <f>'Trimestre 1'!LF1</f>
        <v>0</v>
      </c>
      <c r="LG1" s="6">
        <f>'Trimestre 1'!LG1</f>
        <v>0</v>
      </c>
      <c r="LH1" s="6">
        <f>'Trimestre 1'!LH1</f>
        <v>0</v>
      </c>
      <c r="LI1" s="6">
        <f>'Trimestre 1'!LI1</f>
        <v>0</v>
      </c>
      <c r="LJ1" s="6">
        <f>'Trimestre 1'!LJ1</f>
        <v>0</v>
      </c>
      <c r="LK1" s="6">
        <f>'Trimestre 1'!LK1</f>
        <v>0</v>
      </c>
      <c r="LL1" s="6">
        <f>'Trimestre 1'!LL1</f>
        <v>0</v>
      </c>
      <c r="LM1" s="6">
        <f>'Trimestre 1'!LM1</f>
        <v>0</v>
      </c>
      <c r="LN1" s="6">
        <f>'Trimestre 1'!LN1</f>
        <v>0</v>
      </c>
      <c r="LO1" s="6">
        <f>'Trimestre 1'!LO1</f>
        <v>0</v>
      </c>
      <c r="LP1" s="6">
        <f>'Trimestre 1'!LP1</f>
        <v>0</v>
      </c>
      <c r="LQ1" s="6">
        <f>'Trimestre 1'!LQ1</f>
        <v>0</v>
      </c>
      <c r="LR1" s="6">
        <f>'Trimestre 1'!LR1</f>
        <v>0</v>
      </c>
      <c r="LS1" s="6">
        <f>'Trimestre 1'!LS1</f>
        <v>0</v>
      </c>
      <c r="LT1" s="6">
        <f>'Trimestre 1'!LT1</f>
        <v>0</v>
      </c>
      <c r="LU1" s="6">
        <f>'Trimestre 1'!LU1</f>
        <v>0</v>
      </c>
      <c r="LV1" s="6">
        <f>'Trimestre 1'!LV1</f>
        <v>0</v>
      </c>
      <c r="LW1" s="6">
        <f>'Trimestre 1'!LW1</f>
        <v>0</v>
      </c>
      <c r="LX1" s="6">
        <f>'Trimestre 1'!LX1</f>
        <v>0</v>
      </c>
      <c r="LY1" s="6">
        <f>'Trimestre 1'!LY1</f>
        <v>0</v>
      </c>
      <c r="LZ1" s="6">
        <f>'Trimestre 1'!LZ1</f>
        <v>0</v>
      </c>
      <c r="MA1" s="6">
        <f>'Trimestre 1'!MA1</f>
        <v>0</v>
      </c>
      <c r="MB1" s="6">
        <f>'Trimestre 1'!MB1</f>
        <v>0</v>
      </c>
      <c r="MC1" s="6">
        <f>'Trimestre 1'!MC1</f>
        <v>0</v>
      </c>
      <c r="MD1" s="6">
        <f>'Trimestre 1'!MD1</f>
        <v>0</v>
      </c>
      <c r="ME1" s="6">
        <f>'Trimestre 1'!ME1</f>
        <v>0</v>
      </c>
      <c r="MF1" s="6">
        <f>'Trimestre 1'!MF1</f>
        <v>0</v>
      </c>
      <c r="MG1" s="6">
        <f>'Trimestre 1'!MG1</f>
        <v>0</v>
      </c>
      <c r="MH1" s="6">
        <f>'Trimestre 1'!MH1</f>
        <v>0</v>
      </c>
      <c r="MI1" s="6">
        <f>'Trimestre 1'!MI1</f>
        <v>0</v>
      </c>
      <c r="MJ1" s="6">
        <f>'Trimestre 1'!MJ1</f>
        <v>0</v>
      </c>
      <c r="MK1" s="6">
        <f>'Trimestre 1'!MK1</f>
        <v>0</v>
      </c>
      <c r="ML1" s="6">
        <f>'Trimestre 1'!ML1</f>
        <v>0</v>
      </c>
      <c r="MM1" s="6">
        <f>'Trimestre 1'!MM1</f>
        <v>0</v>
      </c>
      <c r="MN1" s="6">
        <f>'Trimestre 1'!MN1</f>
        <v>0</v>
      </c>
      <c r="MO1" s="6">
        <f>'Trimestre 1'!MO1</f>
        <v>0</v>
      </c>
      <c r="MP1" s="6">
        <f>'Trimestre 1'!MP1</f>
        <v>0</v>
      </c>
      <c r="MQ1" s="6">
        <f>'Trimestre 1'!MQ1</f>
        <v>0</v>
      </c>
      <c r="MR1" s="6">
        <f>'Trimestre 1'!MR1</f>
        <v>0</v>
      </c>
      <c r="MS1" s="6">
        <f>'Trimestre 1'!MS1</f>
        <v>0</v>
      </c>
      <c r="MT1" s="6">
        <f>'Trimestre 1'!MT1</f>
        <v>0</v>
      </c>
      <c r="MU1" s="6">
        <f>'Trimestre 1'!MU1</f>
        <v>0</v>
      </c>
      <c r="MV1" s="6">
        <f>'Trimestre 1'!MV1</f>
        <v>0</v>
      </c>
      <c r="MW1" s="6">
        <f>'Trimestre 1'!MW1</f>
        <v>0</v>
      </c>
      <c r="MX1" s="6">
        <f>'Trimestre 1'!MX1</f>
        <v>0</v>
      </c>
      <c r="MY1" s="6">
        <f>'Trimestre 1'!MY1</f>
        <v>0</v>
      </c>
      <c r="MZ1" s="6">
        <f>'Trimestre 1'!MZ1</f>
        <v>0</v>
      </c>
      <c r="NA1" s="6">
        <f>'Trimestre 1'!NA1</f>
        <v>0</v>
      </c>
      <c r="NB1" s="6">
        <f>'Trimestre 1'!NB1</f>
        <v>0</v>
      </c>
      <c r="NC1" s="6">
        <f>'Trimestre 1'!NC1</f>
        <v>0</v>
      </c>
      <c r="ND1" s="6">
        <f>'Trimestre 1'!ND1</f>
        <v>0</v>
      </c>
      <c r="NE1" s="6">
        <f>'Trimestre 1'!NE1</f>
        <v>0</v>
      </c>
      <c r="NF1" s="6">
        <f>'Trimestre 1'!NF1</f>
        <v>0</v>
      </c>
      <c r="NG1" s="6">
        <f>'Trimestre 1'!NG1</f>
        <v>0</v>
      </c>
      <c r="NH1" s="6">
        <f>'Trimestre 1'!NH1</f>
        <v>0</v>
      </c>
      <c r="NI1" s="6">
        <f>'Trimestre 1'!NI1</f>
        <v>0</v>
      </c>
      <c r="NJ1" s="6">
        <f>'Trimestre 1'!NJ1</f>
        <v>0</v>
      </c>
      <c r="NK1" s="6">
        <f>'Trimestre 1'!NK1</f>
        <v>0</v>
      </c>
      <c r="NL1" s="6">
        <f>'Trimestre 1'!NL1</f>
        <v>0</v>
      </c>
      <c r="NM1" s="6">
        <f>'Trimestre 1'!NM1</f>
        <v>0</v>
      </c>
      <c r="NN1" s="6">
        <f>'Trimestre 1'!NN1</f>
        <v>0</v>
      </c>
      <c r="NO1" s="6">
        <f>'Trimestre 1'!NO1</f>
        <v>0</v>
      </c>
      <c r="NP1" s="6">
        <f>'Trimestre 1'!NP1</f>
        <v>0</v>
      </c>
      <c r="NQ1" s="6">
        <f>'Trimestre 1'!NQ1</f>
        <v>0</v>
      </c>
      <c r="NR1" s="6">
        <f>'Trimestre 1'!NR1</f>
        <v>0</v>
      </c>
      <c r="NS1" s="6">
        <f>'Trimestre 1'!NS1</f>
        <v>0</v>
      </c>
      <c r="NT1" s="6">
        <f>'Trimestre 1'!NT1</f>
        <v>0</v>
      </c>
      <c r="NU1" s="6">
        <f>'Trimestre 1'!NU1</f>
        <v>0</v>
      </c>
      <c r="NV1" s="6">
        <f>'Trimestre 1'!NV1</f>
        <v>0</v>
      </c>
      <c r="NW1" s="6">
        <f>'Trimestre 1'!NW1</f>
        <v>0</v>
      </c>
      <c r="NX1" s="6">
        <f>'Trimestre 1'!NX1</f>
        <v>0</v>
      </c>
      <c r="NY1" s="6">
        <f>'Trimestre 1'!NY1</f>
        <v>0</v>
      </c>
      <c r="NZ1" s="6">
        <f>'Trimestre 1'!NZ1</f>
        <v>0</v>
      </c>
      <c r="OA1" s="6">
        <f>'Trimestre 1'!OA1</f>
        <v>0</v>
      </c>
      <c r="OB1" s="6">
        <f>'Trimestre 1'!OB1</f>
        <v>0</v>
      </c>
      <c r="OC1" s="6">
        <f>'Trimestre 1'!OC1</f>
        <v>0</v>
      </c>
      <c r="OD1" s="6">
        <f>'Trimestre 1'!OD1</f>
        <v>0</v>
      </c>
      <c r="OE1" s="6">
        <f>'Trimestre 1'!OE1</f>
        <v>0</v>
      </c>
      <c r="OF1" s="6">
        <f>'Trimestre 1'!OF1</f>
        <v>0</v>
      </c>
      <c r="OG1" s="6">
        <f>'Trimestre 1'!OG1</f>
        <v>0</v>
      </c>
      <c r="OH1" s="6">
        <f>'Trimestre 1'!OH1</f>
        <v>0</v>
      </c>
      <c r="OI1" s="6">
        <f>'Trimestre 1'!OI1</f>
        <v>0</v>
      </c>
      <c r="OJ1" s="6">
        <f>'Trimestre 1'!OJ1</f>
        <v>0</v>
      </c>
      <c r="OK1" s="6">
        <f>'Trimestre 1'!OK1</f>
        <v>0</v>
      </c>
      <c r="OL1" s="6">
        <f>'Trimestre 1'!OL1</f>
        <v>0</v>
      </c>
      <c r="OM1" s="6">
        <f>'Trimestre 1'!OM1</f>
        <v>0</v>
      </c>
      <c r="ON1" s="6">
        <f>'Trimestre 1'!ON1</f>
        <v>0</v>
      </c>
      <c r="OO1" s="6">
        <f>'Trimestre 1'!OO1</f>
        <v>0</v>
      </c>
      <c r="OP1" s="6">
        <f>'Trimestre 1'!OP1</f>
        <v>0</v>
      </c>
      <c r="OQ1" s="6">
        <f>'Trimestre 1'!OQ1</f>
        <v>0</v>
      </c>
      <c r="OR1" s="6">
        <f>'Trimestre 1'!OR1</f>
        <v>0</v>
      </c>
      <c r="OS1" s="6">
        <f>'Trimestre 1'!OS1</f>
        <v>0</v>
      </c>
      <c r="OT1" s="6">
        <f>'Trimestre 1'!OT1</f>
        <v>0</v>
      </c>
      <c r="OU1" s="6">
        <f>'Trimestre 1'!OU1</f>
        <v>0</v>
      </c>
      <c r="OV1" s="6">
        <f>'Trimestre 1'!OV1</f>
        <v>0</v>
      </c>
      <c r="OW1" s="6">
        <f>'Trimestre 1'!OW1</f>
        <v>0</v>
      </c>
      <c r="OX1" s="6">
        <f>'Trimestre 1'!OX1</f>
        <v>0</v>
      </c>
      <c r="OY1" s="6">
        <f>'Trimestre 1'!OY1</f>
        <v>0</v>
      </c>
      <c r="OZ1" s="6">
        <f>'Trimestre 1'!OZ1</f>
        <v>0</v>
      </c>
      <c r="PA1" s="6">
        <f>'Trimestre 1'!PA1</f>
        <v>0</v>
      </c>
      <c r="PB1" s="6">
        <f>'Trimestre 1'!PB1</f>
        <v>0</v>
      </c>
      <c r="PC1" s="6">
        <f>'Trimestre 1'!PC1</f>
        <v>0</v>
      </c>
      <c r="PD1" s="6">
        <f>'Trimestre 1'!PD1</f>
        <v>0</v>
      </c>
      <c r="PE1" s="6">
        <f>'Trimestre 1'!PE1</f>
        <v>0</v>
      </c>
      <c r="PF1" s="6">
        <f>'Trimestre 1'!PF1</f>
        <v>0</v>
      </c>
      <c r="PG1" s="6">
        <f>'Trimestre 1'!PG1</f>
        <v>0</v>
      </c>
      <c r="PH1" s="6">
        <f>'Trimestre 1'!PH1</f>
        <v>0</v>
      </c>
      <c r="PI1" s="6">
        <f>'Trimestre 1'!PI1</f>
        <v>0</v>
      </c>
      <c r="PJ1" s="6">
        <f>'Trimestre 1'!PJ1</f>
        <v>0</v>
      </c>
      <c r="PK1" s="6">
        <f>'Trimestre 1'!PK1</f>
        <v>0</v>
      </c>
      <c r="PL1" s="6">
        <f>'Trimestre 1'!PL1</f>
        <v>0</v>
      </c>
      <c r="PM1" s="6">
        <f>'Trimestre 1'!PM1</f>
        <v>0</v>
      </c>
      <c r="PN1" s="6">
        <f>'Trimestre 1'!PN1</f>
        <v>0</v>
      </c>
      <c r="PO1" s="6">
        <f>'Trimestre 1'!PO1</f>
        <v>0</v>
      </c>
      <c r="PP1" s="6">
        <f>'Trimestre 1'!PP1</f>
        <v>0</v>
      </c>
      <c r="PQ1" s="6">
        <f>'Trimestre 1'!PQ1</f>
        <v>0</v>
      </c>
      <c r="PR1" s="6">
        <f>'Trimestre 1'!PR1</f>
        <v>0</v>
      </c>
      <c r="PS1" s="6">
        <f>'Trimestre 1'!PS1</f>
        <v>0</v>
      </c>
      <c r="PT1" s="6">
        <f>'Trimestre 1'!PT1</f>
        <v>0</v>
      </c>
      <c r="PU1" s="6">
        <f>'Trimestre 1'!PU1</f>
        <v>0</v>
      </c>
      <c r="PV1" s="6">
        <f>'Trimestre 1'!PV1</f>
        <v>0</v>
      </c>
      <c r="PW1" s="6">
        <f>'Trimestre 1'!PW1</f>
        <v>0</v>
      </c>
      <c r="PX1" s="6">
        <f>'Trimestre 1'!PX1</f>
        <v>0</v>
      </c>
      <c r="PY1" s="6">
        <f>'Trimestre 1'!PY1</f>
        <v>0</v>
      </c>
      <c r="PZ1" s="6">
        <f>'Trimestre 1'!PZ1</f>
        <v>0</v>
      </c>
      <c r="QA1" s="6">
        <f>'Trimestre 1'!QA1</f>
        <v>0</v>
      </c>
      <c r="QB1" s="6">
        <f>'Trimestre 1'!QB1</f>
        <v>0</v>
      </c>
      <c r="QC1" s="6">
        <f>'Trimestre 1'!QC1</f>
        <v>0</v>
      </c>
      <c r="QD1" s="6">
        <f>'Trimestre 1'!QD1</f>
        <v>0</v>
      </c>
      <c r="QE1" s="6">
        <f>'Trimestre 1'!QE1</f>
        <v>0</v>
      </c>
      <c r="QF1" s="6">
        <f>'Trimestre 1'!QF1</f>
        <v>0</v>
      </c>
      <c r="QG1" s="6">
        <f>'Trimestre 1'!QG1</f>
        <v>0</v>
      </c>
      <c r="QH1" s="6">
        <f>'Trimestre 1'!QH1</f>
        <v>0</v>
      </c>
      <c r="QI1" s="6">
        <f>'Trimestre 1'!QI1</f>
        <v>0</v>
      </c>
      <c r="QJ1" s="6">
        <f>'Trimestre 1'!QJ1</f>
        <v>0</v>
      </c>
      <c r="QK1" s="6">
        <f>'Trimestre 1'!QK1</f>
        <v>0</v>
      </c>
      <c r="QL1" s="6">
        <f>'Trimestre 1'!QL1</f>
        <v>0</v>
      </c>
      <c r="QM1" s="6">
        <f>'Trimestre 1'!QM1</f>
        <v>0</v>
      </c>
      <c r="QN1" s="6">
        <f>'Trimestre 1'!QN1</f>
        <v>0</v>
      </c>
      <c r="QO1" s="6">
        <f>'Trimestre 1'!QO1</f>
        <v>0</v>
      </c>
      <c r="QP1" s="6">
        <f>'Trimestre 1'!QP1</f>
        <v>0</v>
      </c>
      <c r="QQ1" s="6">
        <f>'Trimestre 1'!QQ1</f>
        <v>0</v>
      </c>
      <c r="QR1" s="6">
        <f>'Trimestre 1'!QR1</f>
        <v>0</v>
      </c>
      <c r="QS1" s="6">
        <f>'Trimestre 1'!QS1</f>
        <v>0</v>
      </c>
      <c r="QT1" s="6">
        <f>'Trimestre 1'!QT1</f>
        <v>0</v>
      </c>
      <c r="QU1" s="6">
        <f>'Trimestre 1'!QU1</f>
        <v>0</v>
      </c>
      <c r="QV1" s="6">
        <f>'Trimestre 1'!QV1</f>
        <v>0</v>
      </c>
      <c r="QW1" s="6">
        <f>'Trimestre 1'!QW1</f>
        <v>0</v>
      </c>
      <c r="QX1" s="6">
        <f>'Trimestre 1'!QX1</f>
        <v>0</v>
      </c>
      <c r="QY1" s="6">
        <f>'Trimestre 1'!QY1</f>
        <v>0</v>
      </c>
      <c r="QZ1" s="6">
        <f>'Trimestre 1'!QZ1</f>
        <v>0</v>
      </c>
      <c r="RA1" s="6">
        <f>'Trimestre 1'!RA1</f>
        <v>0</v>
      </c>
      <c r="RB1" s="6">
        <f>'Trimestre 1'!RB1</f>
        <v>0</v>
      </c>
      <c r="RC1" s="6">
        <f>'Trimestre 1'!RC1</f>
        <v>0</v>
      </c>
      <c r="RD1" s="6">
        <f>'Trimestre 1'!RD1</f>
        <v>0</v>
      </c>
      <c r="RE1" s="6">
        <f>'Trimestre 1'!RE1</f>
        <v>0</v>
      </c>
      <c r="RF1" s="6">
        <f>'Trimestre 1'!RF1</f>
        <v>0</v>
      </c>
      <c r="RG1" s="6">
        <f>'Trimestre 1'!RG1</f>
        <v>0</v>
      </c>
      <c r="RH1" s="6">
        <f>'Trimestre 1'!RH1</f>
        <v>0</v>
      </c>
      <c r="RI1" s="6">
        <f>'Trimestre 1'!RI1</f>
        <v>0</v>
      </c>
      <c r="RJ1" s="6">
        <f>'Trimestre 1'!RJ1</f>
        <v>0</v>
      </c>
      <c r="RK1" s="6">
        <f>'Trimestre 1'!RK1</f>
        <v>0</v>
      </c>
      <c r="RL1" s="6">
        <f>'Trimestre 1'!RL1</f>
        <v>0</v>
      </c>
      <c r="RM1" s="6">
        <f>'Trimestre 1'!RM1</f>
        <v>0</v>
      </c>
      <c r="RN1" s="6">
        <f>'Trimestre 1'!RN1</f>
        <v>0</v>
      </c>
      <c r="RO1" s="6">
        <f>'Trimestre 1'!RO1</f>
        <v>0</v>
      </c>
      <c r="RP1" s="6">
        <f>'Trimestre 1'!RP1</f>
        <v>0</v>
      </c>
      <c r="RQ1" s="6">
        <f>'Trimestre 1'!RQ1</f>
        <v>0</v>
      </c>
      <c r="RR1" s="6">
        <f>'Trimestre 1'!RR1</f>
        <v>0</v>
      </c>
      <c r="RS1" s="6">
        <f>'Trimestre 1'!RS1</f>
        <v>0</v>
      </c>
      <c r="RT1" s="6">
        <f>'Trimestre 1'!RT1</f>
        <v>0</v>
      </c>
      <c r="RU1" s="6">
        <f>'Trimestre 1'!RU1</f>
        <v>0</v>
      </c>
      <c r="RV1" s="6">
        <f>'Trimestre 1'!RV1</f>
        <v>0</v>
      </c>
      <c r="RW1" s="6">
        <f>'Trimestre 1'!RW1</f>
        <v>0</v>
      </c>
      <c r="RX1" s="6">
        <f>'Trimestre 1'!RX1</f>
        <v>0</v>
      </c>
      <c r="RY1" s="6">
        <f>'Trimestre 1'!RY1</f>
        <v>0</v>
      </c>
      <c r="RZ1" s="6">
        <f>'Trimestre 1'!RZ1</f>
        <v>0</v>
      </c>
      <c r="SA1" s="6">
        <f>'Trimestre 1'!SA1</f>
        <v>0</v>
      </c>
      <c r="SB1" s="6">
        <f>'Trimestre 1'!SB1</f>
        <v>0</v>
      </c>
      <c r="SC1" s="6">
        <f>'Trimestre 1'!SC1</f>
        <v>0</v>
      </c>
      <c r="SD1" s="6">
        <f>'Trimestre 1'!SD1</f>
        <v>0</v>
      </c>
      <c r="SE1" s="6">
        <f>'Trimestre 1'!SE1</f>
        <v>0</v>
      </c>
      <c r="SF1" s="6">
        <f>'Trimestre 1'!SF1</f>
        <v>0</v>
      </c>
      <c r="SG1" s="6">
        <f>'Trimestre 1'!SG1</f>
        <v>0</v>
      </c>
      <c r="SH1" s="6">
        <f>'Trimestre 1'!SH1</f>
        <v>0</v>
      </c>
      <c r="SI1" s="6">
        <f>'Trimestre 1'!SI1</f>
        <v>0</v>
      </c>
      <c r="SJ1" s="6">
        <f>'Trimestre 1'!SJ1</f>
        <v>0</v>
      </c>
      <c r="SK1" s="6">
        <f>'Trimestre 1'!SK1</f>
        <v>0</v>
      </c>
      <c r="SL1" s="6">
        <f>'Trimestre 1'!SL1</f>
        <v>0</v>
      </c>
      <c r="SM1" s="6">
        <f>'Trimestre 1'!SM1</f>
        <v>0</v>
      </c>
      <c r="SN1" s="6">
        <f>'Trimestre 1'!SN1</f>
        <v>0</v>
      </c>
      <c r="SO1" s="6">
        <f>'Trimestre 1'!SO1</f>
        <v>0</v>
      </c>
      <c r="SP1" s="6">
        <f>'Trimestre 1'!SP1</f>
        <v>0</v>
      </c>
      <c r="SQ1" s="6">
        <f>'Trimestre 1'!SQ1</f>
        <v>0</v>
      </c>
      <c r="SR1" s="6">
        <f>'Trimestre 1'!SR1</f>
        <v>0</v>
      </c>
      <c r="SS1" s="6">
        <f>'Trimestre 1'!SS1</f>
        <v>0</v>
      </c>
      <c r="ST1" s="6">
        <f>'Trimestre 1'!ST1</f>
        <v>0</v>
      </c>
      <c r="SU1" s="6">
        <f>'Trimestre 1'!SU1</f>
        <v>0</v>
      </c>
      <c r="SV1" s="6">
        <f>'Trimestre 1'!SV1</f>
        <v>0</v>
      </c>
      <c r="SW1" s="6">
        <f>'Trimestre 1'!SW1</f>
        <v>0</v>
      </c>
      <c r="SX1" s="6">
        <f>'Trimestre 1'!SX1</f>
        <v>0</v>
      </c>
      <c r="SY1" s="6">
        <f>'Trimestre 1'!SY1</f>
        <v>0</v>
      </c>
      <c r="SZ1" s="6">
        <f>'Trimestre 1'!SZ1</f>
        <v>0</v>
      </c>
      <c r="TA1" s="6">
        <f>'Trimestre 1'!TA1</f>
        <v>0</v>
      </c>
      <c r="TB1" s="6">
        <f>'Trimestre 1'!TB1</f>
        <v>0</v>
      </c>
      <c r="TC1" s="6">
        <f>'Trimestre 1'!TC1</f>
        <v>0</v>
      </c>
      <c r="TD1" s="6">
        <f>'Trimestre 1'!TD1</f>
        <v>0</v>
      </c>
      <c r="TE1" s="6">
        <f>'Trimestre 1'!TE1</f>
        <v>0</v>
      </c>
      <c r="TF1" s="6">
        <f>'Trimestre 1'!TF1</f>
        <v>0</v>
      </c>
      <c r="TG1" s="6">
        <f>'Trimestre 1'!TG1</f>
        <v>0</v>
      </c>
      <c r="TH1" s="6">
        <f>'Trimestre 1'!TH1</f>
        <v>0</v>
      </c>
      <c r="TI1" s="6">
        <f>'Trimestre 1'!TI1</f>
        <v>0</v>
      </c>
      <c r="TJ1" s="6">
        <f>'Trimestre 1'!TJ1</f>
        <v>0</v>
      </c>
      <c r="TK1" s="6">
        <f>'Trimestre 1'!TK1</f>
        <v>0</v>
      </c>
      <c r="TL1" s="6">
        <f>'Trimestre 1'!TL1</f>
        <v>0</v>
      </c>
      <c r="TM1" s="6">
        <f>'Trimestre 1'!TM1</f>
        <v>0</v>
      </c>
      <c r="TN1" s="6">
        <f>'Trimestre 1'!TN1</f>
        <v>0</v>
      </c>
      <c r="TO1" s="6">
        <f>'Trimestre 1'!TO1</f>
        <v>0</v>
      </c>
      <c r="TP1" s="6">
        <f>'Trimestre 1'!TP1</f>
        <v>0</v>
      </c>
      <c r="TQ1" s="6">
        <f>'Trimestre 1'!TQ1</f>
        <v>0</v>
      </c>
      <c r="TR1" s="6">
        <f>'Trimestre 1'!TR1</f>
        <v>0</v>
      </c>
      <c r="TS1" s="6">
        <f>'Trimestre 1'!TS1</f>
        <v>0</v>
      </c>
      <c r="TT1" s="6">
        <f>'Trimestre 1'!TT1</f>
        <v>0</v>
      </c>
      <c r="TU1" s="6">
        <f>'Trimestre 1'!TU1</f>
        <v>0</v>
      </c>
      <c r="TV1" s="6">
        <f>'Trimestre 1'!TV1</f>
        <v>0</v>
      </c>
      <c r="TW1" s="6">
        <f>'Trimestre 1'!TW1</f>
        <v>0</v>
      </c>
      <c r="TX1" s="6">
        <f>'Trimestre 1'!TX1</f>
        <v>0</v>
      </c>
      <c r="TY1" s="6">
        <f>'Trimestre 1'!TY1</f>
        <v>0</v>
      </c>
      <c r="TZ1" s="6">
        <f>'Trimestre 1'!TZ1</f>
        <v>0</v>
      </c>
      <c r="UA1" s="6">
        <f>'Trimestre 1'!UA1</f>
        <v>0</v>
      </c>
      <c r="UB1" s="6">
        <f>'Trimestre 1'!UB1</f>
        <v>0</v>
      </c>
      <c r="UC1" s="6">
        <f>'Trimestre 1'!UC1</f>
        <v>0</v>
      </c>
      <c r="UD1" s="6">
        <f>'Trimestre 1'!UD1</f>
        <v>0</v>
      </c>
      <c r="UE1" s="6">
        <f>'Trimestre 1'!UE1</f>
        <v>0</v>
      </c>
      <c r="UF1" s="6">
        <f>'Trimestre 1'!UF1</f>
        <v>0</v>
      </c>
      <c r="UG1" s="6">
        <f>'Trimestre 1'!UG1</f>
        <v>0</v>
      </c>
      <c r="UH1" s="6">
        <f>'Trimestre 1'!UH1</f>
        <v>0</v>
      </c>
      <c r="UI1" s="6">
        <f>'Trimestre 1'!UI1</f>
        <v>0</v>
      </c>
      <c r="UJ1" s="6">
        <f>'Trimestre 1'!UJ1</f>
        <v>0</v>
      </c>
      <c r="UK1" s="6">
        <f>'Trimestre 1'!UK1</f>
        <v>0</v>
      </c>
      <c r="UL1" s="6">
        <f>'Trimestre 1'!UL1</f>
        <v>0</v>
      </c>
      <c r="UM1" s="6">
        <f>'Trimestre 1'!UM1</f>
        <v>0</v>
      </c>
      <c r="UN1" s="6">
        <f>'Trimestre 1'!UN1</f>
        <v>0</v>
      </c>
      <c r="UO1" s="6">
        <f>'Trimestre 1'!UO1</f>
        <v>0</v>
      </c>
      <c r="UP1" s="6">
        <f>'Trimestre 1'!UP1</f>
        <v>0</v>
      </c>
      <c r="UQ1" s="6">
        <f>'Trimestre 1'!UQ1</f>
        <v>0</v>
      </c>
      <c r="UR1" s="6">
        <f>'Trimestre 1'!UR1</f>
        <v>0</v>
      </c>
      <c r="US1" s="6">
        <f>'Trimestre 1'!US1</f>
        <v>0</v>
      </c>
      <c r="UT1" s="6">
        <f>'Trimestre 1'!UT1</f>
        <v>0</v>
      </c>
      <c r="UU1" s="6">
        <f>'Trimestre 1'!UU1</f>
        <v>0</v>
      </c>
      <c r="UV1" s="6">
        <f>'Trimestre 1'!UV1</f>
        <v>0</v>
      </c>
      <c r="UW1" s="6">
        <f>'Trimestre 1'!UW1</f>
        <v>0</v>
      </c>
      <c r="UX1" s="6">
        <f>'Trimestre 1'!UX1</f>
        <v>0</v>
      </c>
      <c r="UY1" s="6">
        <f>'Trimestre 1'!UY1</f>
        <v>0</v>
      </c>
      <c r="UZ1" s="6">
        <f>'Trimestre 1'!UZ1</f>
        <v>0</v>
      </c>
      <c r="VA1" s="6">
        <f>'Trimestre 1'!VA1</f>
        <v>0</v>
      </c>
      <c r="VB1" s="6">
        <f>'Trimestre 1'!VB1</f>
        <v>0</v>
      </c>
      <c r="VC1" s="6">
        <f>'Trimestre 1'!VC1</f>
        <v>0</v>
      </c>
      <c r="VD1" s="6">
        <f>'Trimestre 1'!VD1</f>
        <v>0</v>
      </c>
      <c r="VE1" s="6">
        <f>'Trimestre 1'!VE1</f>
        <v>0</v>
      </c>
      <c r="VF1" s="6">
        <f>'Trimestre 1'!VF1</f>
        <v>0</v>
      </c>
      <c r="VG1" s="6">
        <f>'Trimestre 1'!VG1</f>
        <v>0</v>
      </c>
      <c r="VH1" s="6">
        <f>'Trimestre 1'!VH1</f>
        <v>0</v>
      </c>
      <c r="VI1" s="6">
        <f>'Trimestre 1'!VI1</f>
        <v>0</v>
      </c>
      <c r="VJ1" s="6">
        <f>'Trimestre 1'!VJ1</f>
        <v>0</v>
      </c>
      <c r="VK1" s="6">
        <f>'Trimestre 1'!VK1</f>
        <v>0</v>
      </c>
      <c r="VL1" s="6">
        <f>'Trimestre 1'!VL1</f>
        <v>0</v>
      </c>
      <c r="VM1" s="6">
        <f>'Trimestre 1'!VM1</f>
        <v>0</v>
      </c>
      <c r="VN1" s="6">
        <f>'Trimestre 1'!VN1</f>
        <v>0</v>
      </c>
      <c r="VO1" s="6">
        <f>'Trimestre 1'!VO1</f>
        <v>0</v>
      </c>
      <c r="VP1" s="6">
        <f>'Trimestre 1'!VP1</f>
        <v>0</v>
      </c>
      <c r="VQ1" s="6">
        <f>'Trimestre 1'!VQ1</f>
        <v>0</v>
      </c>
      <c r="VR1" s="6">
        <f>'Trimestre 1'!VR1</f>
        <v>0</v>
      </c>
      <c r="VS1" s="6">
        <f>'Trimestre 1'!VS1</f>
        <v>0</v>
      </c>
      <c r="VT1" s="6">
        <f>'Trimestre 1'!VT1</f>
        <v>0</v>
      </c>
      <c r="VU1" s="6">
        <f>'Trimestre 1'!VU1</f>
        <v>0</v>
      </c>
      <c r="VV1" s="6">
        <f>'Trimestre 1'!VV1</f>
        <v>0</v>
      </c>
      <c r="VW1" s="6">
        <f>'Trimestre 1'!VW1</f>
        <v>0</v>
      </c>
      <c r="VX1" s="6">
        <f>'Trimestre 1'!VX1</f>
        <v>0</v>
      </c>
      <c r="VY1" s="6">
        <f>'Trimestre 1'!VY1</f>
        <v>0</v>
      </c>
      <c r="VZ1" s="6">
        <f>'Trimestre 1'!VZ1</f>
        <v>0</v>
      </c>
      <c r="WA1" s="6">
        <f>'Trimestre 1'!WA1</f>
        <v>0</v>
      </c>
      <c r="WB1" s="6">
        <f>'Trimestre 1'!WB1</f>
        <v>0</v>
      </c>
      <c r="WC1" s="6">
        <f>'Trimestre 1'!WC1</f>
        <v>0</v>
      </c>
      <c r="WD1" s="6">
        <f>'Trimestre 1'!WD1</f>
        <v>0</v>
      </c>
      <c r="WE1" s="6">
        <f>'Trimestre 1'!WE1</f>
        <v>0</v>
      </c>
      <c r="WF1" s="6">
        <f>'Trimestre 1'!WF1</f>
        <v>0</v>
      </c>
      <c r="WG1" s="6">
        <f>'Trimestre 1'!WG1</f>
        <v>0</v>
      </c>
      <c r="WH1" s="6">
        <f>'Trimestre 1'!WH1</f>
        <v>0</v>
      </c>
      <c r="WI1" s="6">
        <f>'Trimestre 1'!WI1</f>
        <v>0</v>
      </c>
      <c r="WJ1" s="6">
        <f>'Trimestre 1'!WJ1</f>
        <v>0</v>
      </c>
      <c r="WK1" s="6">
        <f>'Trimestre 1'!WK1</f>
        <v>0</v>
      </c>
      <c r="WL1" s="6">
        <f>'Trimestre 1'!WL1</f>
        <v>0</v>
      </c>
      <c r="WM1" s="6">
        <f>'Trimestre 1'!WM1</f>
        <v>0</v>
      </c>
      <c r="WN1" s="6">
        <f>'Trimestre 1'!WN1</f>
        <v>0</v>
      </c>
      <c r="WO1" s="6">
        <f>'Trimestre 1'!WO1</f>
        <v>0</v>
      </c>
      <c r="WP1" s="6">
        <f>'Trimestre 1'!WP1</f>
        <v>0</v>
      </c>
      <c r="WQ1" s="6">
        <f>'Trimestre 1'!WQ1</f>
        <v>0</v>
      </c>
      <c r="WR1" s="6">
        <f>'Trimestre 1'!WR1</f>
        <v>0</v>
      </c>
      <c r="WS1" s="6">
        <f>'Trimestre 1'!WS1</f>
        <v>0</v>
      </c>
      <c r="WT1" s="6">
        <f>'Trimestre 1'!WT1</f>
        <v>0</v>
      </c>
      <c r="WU1" s="6">
        <f>'Trimestre 1'!WU1</f>
        <v>0</v>
      </c>
      <c r="WV1" s="6">
        <f>'Trimestre 1'!WV1</f>
        <v>0</v>
      </c>
      <c r="WW1" s="6">
        <f>'Trimestre 1'!WW1</f>
        <v>0</v>
      </c>
      <c r="WX1" s="6">
        <f>'Trimestre 1'!WX1</f>
        <v>0</v>
      </c>
      <c r="WY1" s="6">
        <f>'Trimestre 1'!WY1</f>
        <v>0</v>
      </c>
      <c r="WZ1" s="6">
        <f>'Trimestre 1'!WZ1</f>
        <v>0</v>
      </c>
      <c r="XA1" s="6">
        <f>'Trimestre 1'!XA1</f>
        <v>0</v>
      </c>
      <c r="XB1" s="6">
        <f>'Trimestre 1'!XB1</f>
        <v>0</v>
      </c>
      <c r="XC1" s="6">
        <f>'Trimestre 1'!XC1</f>
        <v>0</v>
      </c>
      <c r="XD1" s="6">
        <f>'Trimestre 1'!XD1</f>
        <v>0</v>
      </c>
      <c r="XE1" s="6">
        <f>'Trimestre 1'!XE1</f>
        <v>0</v>
      </c>
      <c r="XF1" s="6">
        <f>'Trimestre 1'!XF1</f>
        <v>0</v>
      </c>
      <c r="XG1" s="6">
        <f>'Trimestre 1'!XG1</f>
        <v>0</v>
      </c>
      <c r="XH1" s="6">
        <f>'Trimestre 1'!XH1</f>
        <v>0</v>
      </c>
      <c r="XI1" s="6">
        <f>'Trimestre 1'!XI1</f>
        <v>0</v>
      </c>
      <c r="XJ1" s="6">
        <f>'Trimestre 1'!XJ1</f>
        <v>0</v>
      </c>
      <c r="XK1" s="6">
        <f>'Trimestre 1'!XK1</f>
        <v>0</v>
      </c>
      <c r="XL1" s="6">
        <f>'Trimestre 1'!XL1</f>
        <v>0</v>
      </c>
      <c r="XM1" s="6">
        <f>'Trimestre 1'!XM1</f>
        <v>0</v>
      </c>
      <c r="XN1" s="6">
        <f>'Trimestre 1'!XN1</f>
        <v>0</v>
      </c>
      <c r="XO1" s="6">
        <f>'Trimestre 1'!XO1</f>
        <v>0</v>
      </c>
      <c r="XP1" s="6">
        <f>'Trimestre 1'!XP1</f>
        <v>0</v>
      </c>
      <c r="XQ1" s="6">
        <f>'Trimestre 1'!XQ1</f>
        <v>0</v>
      </c>
      <c r="XR1" s="6">
        <f>'Trimestre 1'!XR1</f>
        <v>0</v>
      </c>
      <c r="XS1" s="6">
        <f>'Trimestre 1'!XS1</f>
        <v>0</v>
      </c>
      <c r="XT1" s="6">
        <f>'Trimestre 1'!XT1</f>
        <v>0</v>
      </c>
      <c r="XU1" s="6">
        <f>'Trimestre 1'!XU1</f>
        <v>0</v>
      </c>
      <c r="XV1" s="6">
        <f>'Trimestre 1'!XV1</f>
        <v>0</v>
      </c>
      <c r="XW1" s="6">
        <f>'Trimestre 1'!XW1</f>
        <v>0</v>
      </c>
      <c r="XX1" s="6">
        <f>'Trimestre 1'!XX1</f>
        <v>0</v>
      </c>
      <c r="XY1" s="6">
        <f>'Trimestre 1'!XY1</f>
        <v>0</v>
      </c>
      <c r="XZ1" s="6">
        <f>'Trimestre 1'!XZ1</f>
        <v>0</v>
      </c>
      <c r="YA1" s="6">
        <f>'Trimestre 1'!YA1</f>
        <v>0</v>
      </c>
      <c r="YB1" s="6">
        <f>'Trimestre 1'!YB1</f>
        <v>0</v>
      </c>
      <c r="YC1" s="6">
        <f>'Trimestre 1'!YC1</f>
        <v>0</v>
      </c>
      <c r="YD1" s="6">
        <f>'Trimestre 1'!YD1</f>
        <v>0</v>
      </c>
      <c r="YE1" s="6">
        <f>'Trimestre 1'!YE1</f>
        <v>0</v>
      </c>
      <c r="YF1" s="6">
        <f>'Trimestre 1'!YF1</f>
        <v>0</v>
      </c>
      <c r="YG1" s="6">
        <f>'Trimestre 1'!YG1</f>
        <v>0</v>
      </c>
      <c r="YH1" s="6">
        <f>'Trimestre 1'!YH1</f>
        <v>0</v>
      </c>
      <c r="YI1" s="6">
        <f>'Trimestre 1'!YI1</f>
        <v>0</v>
      </c>
      <c r="YJ1" s="6">
        <f>'Trimestre 1'!YJ1</f>
        <v>0</v>
      </c>
      <c r="YK1" s="6">
        <f>'Trimestre 1'!YK1</f>
        <v>0</v>
      </c>
      <c r="YL1" s="6">
        <f>'Trimestre 1'!YL1</f>
        <v>0</v>
      </c>
      <c r="YM1" s="6">
        <f>'Trimestre 1'!YM1</f>
        <v>0</v>
      </c>
      <c r="YN1" s="6">
        <f>'Trimestre 1'!YN1</f>
        <v>0</v>
      </c>
      <c r="YO1" s="6">
        <f>'Trimestre 1'!YO1</f>
        <v>0</v>
      </c>
      <c r="YP1" s="6">
        <f>'Trimestre 1'!YP1</f>
        <v>0</v>
      </c>
      <c r="YQ1" s="6">
        <f>'Trimestre 1'!YQ1</f>
        <v>0</v>
      </c>
      <c r="YR1" s="6">
        <f>'Trimestre 1'!YR1</f>
        <v>0</v>
      </c>
      <c r="YS1" s="6">
        <f>'Trimestre 1'!YS1</f>
        <v>0</v>
      </c>
      <c r="YT1" s="6">
        <f>'Trimestre 1'!YT1</f>
        <v>0</v>
      </c>
      <c r="YU1" s="6">
        <f>'Trimestre 1'!YU1</f>
        <v>0</v>
      </c>
      <c r="YV1" s="6">
        <f>'Trimestre 1'!YV1</f>
        <v>0</v>
      </c>
      <c r="YW1" s="6">
        <f>'Trimestre 1'!YW1</f>
        <v>0</v>
      </c>
      <c r="YX1" s="6">
        <f>'Trimestre 1'!YX1</f>
        <v>0</v>
      </c>
      <c r="YY1" s="6">
        <f>'Trimestre 1'!YY1</f>
        <v>0</v>
      </c>
      <c r="YZ1" s="6">
        <f>'Trimestre 1'!YZ1</f>
        <v>0</v>
      </c>
      <c r="ZA1" s="6">
        <f>'Trimestre 1'!ZA1</f>
        <v>0</v>
      </c>
      <c r="ZB1" s="6">
        <f>'Trimestre 1'!ZB1</f>
        <v>0</v>
      </c>
      <c r="ZC1" s="6">
        <f>'Trimestre 1'!ZC1</f>
        <v>0</v>
      </c>
      <c r="ZD1" s="6">
        <f>'Trimestre 1'!ZD1</f>
        <v>0</v>
      </c>
      <c r="ZE1" s="6">
        <f>'Trimestre 1'!ZE1</f>
        <v>0</v>
      </c>
      <c r="ZF1" s="6">
        <f>'Trimestre 1'!ZF1</f>
        <v>0</v>
      </c>
      <c r="ZG1" s="6">
        <f>'Trimestre 1'!ZG1</f>
        <v>0</v>
      </c>
      <c r="ZH1" s="6">
        <f>'Trimestre 1'!ZH1</f>
        <v>0</v>
      </c>
      <c r="ZI1" s="6">
        <f>'Trimestre 1'!ZI1</f>
        <v>0</v>
      </c>
      <c r="ZJ1" s="6">
        <f>'Trimestre 1'!ZJ1</f>
        <v>0</v>
      </c>
      <c r="ZK1" s="6">
        <f>'Trimestre 1'!ZK1</f>
        <v>0</v>
      </c>
      <c r="ZL1" s="6">
        <f>'Trimestre 1'!ZL1</f>
        <v>0</v>
      </c>
      <c r="ZM1" s="6">
        <f>'Trimestre 1'!ZM1</f>
        <v>0</v>
      </c>
      <c r="ZN1" s="6">
        <f>'Trimestre 1'!ZN1</f>
        <v>0</v>
      </c>
      <c r="ZO1" s="6">
        <f>'Trimestre 1'!ZO1</f>
        <v>0</v>
      </c>
      <c r="ZP1" s="6">
        <f>'Trimestre 1'!ZP1</f>
        <v>0</v>
      </c>
      <c r="ZQ1" s="6">
        <f>'Trimestre 1'!ZQ1</f>
        <v>0</v>
      </c>
      <c r="ZR1" s="6">
        <f>'Trimestre 1'!ZR1</f>
        <v>0</v>
      </c>
      <c r="ZS1" s="6">
        <f>'Trimestre 1'!ZS1</f>
        <v>0</v>
      </c>
      <c r="ZT1" s="6">
        <f>'Trimestre 1'!ZT1</f>
        <v>0</v>
      </c>
      <c r="ZU1" s="6">
        <f>'Trimestre 1'!ZU1</f>
        <v>0</v>
      </c>
      <c r="ZV1" s="6">
        <f>'Trimestre 1'!ZV1</f>
        <v>0</v>
      </c>
      <c r="ZW1" s="6">
        <f>'Trimestre 1'!ZW1</f>
        <v>0</v>
      </c>
      <c r="ZX1" s="6">
        <f>'Trimestre 1'!ZX1</f>
        <v>0</v>
      </c>
      <c r="ZY1" s="6">
        <f>'Trimestre 1'!ZY1</f>
        <v>0</v>
      </c>
      <c r="ZZ1" s="6">
        <f>'Trimestre 1'!ZZ1</f>
        <v>0</v>
      </c>
      <c r="AAA1" s="6">
        <f>'Trimestre 1'!AAA1</f>
        <v>0</v>
      </c>
      <c r="AAB1" s="6">
        <f>'Trimestre 1'!AAB1</f>
        <v>0</v>
      </c>
      <c r="AAC1" s="6">
        <f>'Trimestre 1'!AAC1</f>
        <v>0</v>
      </c>
      <c r="AAD1" s="6">
        <f>'Trimestre 1'!AAD1</f>
        <v>0</v>
      </c>
      <c r="AAE1" s="6">
        <f>'Trimestre 1'!AAE1</f>
        <v>0</v>
      </c>
      <c r="AAF1" s="6">
        <f>'Trimestre 1'!AAF1</f>
        <v>0</v>
      </c>
      <c r="AAG1" s="6">
        <f>'Trimestre 1'!AAG1</f>
        <v>0</v>
      </c>
      <c r="AAH1" s="6">
        <f>'Trimestre 1'!AAH1</f>
        <v>0</v>
      </c>
      <c r="AAI1" s="6">
        <f>'Trimestre 1'!AAI1</f>
        <v>0</v>
      </c>
      <c r="AAJ1" s="6">
        <f>'Trimestre 1'!AAJ1</f>
        <v>0</v>
      </c>
      <c r="AAK1" s="6">
        <f>'Trimestre 1'!AAK1</f>
        <v>0</v>
      </c>
      <c r="AAL1" s="6">
        <f>'Trimestre 1'!AAL1</f>
        <v>0</v>
      </c>
      <c r="AAM1" s="6">
        <f>'Trimestre 1'!AAM1</f>
        <v>0</v>
      </c>
      <c r="AAN1" s="6">
        <f>'Trimestre 1'!AAN1</f>
        <v>0</v>
      </c>
      <c r="AAO1" s="6">
        <f>'Trimestre 1'!AAO1</f>
        <v>0</v>
      </c>
      <c r="AAP1" s="6">
        <f>'Trimestre 1'!AAP1</f>
        <v>0</v>
      </c>
      <c r="AAQ1" s="6">
        <f>'Trimestre 1'!AAQ1</f>
        <v>0</v>
      </c>
      <c r="AAR1" s="6">
        <f>'Trimestre 1'!AAR1</f>
        <v>0</v>
      </c>
      <c r="AAS1" s="6">
        <f>'Trimestre 1'!AAS1</f>
        <v>0</v>
      </c>
      <c r="AAT1" s="6">
        <f>'Trimestre 1'!AAT1</f>
        <v>0</v>
      </c>
      <c r="AAU1" s="6">
        <f>'Trimestre 1'!AAU1</f>
        <v>0</v>
      </c>
      <c r="AAV1" s="6">
        <f>'Trimestre 1'!AAV1</f>
        <v>0</v>
      </c>
      <c r="AAW1" s="6">
        <f>'Trimestre 1'!AAW1</f>
        <v>0</v>
      </c>
      <c r="AAX1" s="6">
        <f>'Trimestre 1'!AAX1</f>
        <v>0</v>
      </c>
      <c r="AAY1" s="6">
        <f>'Trimestre 1'!AAY1</f>
        <v>0</v>
      </c>
      <c r="AAZ1" s="6">
        <f>'Trimestre 1'!AAZ1</f>
        <v>0</v>
      </c>
      <c r="ABA1" s="6">
        <f>'Trimestre 1'!ABA1</f>
        <v>0</v>
      </c>
      <c r="ABB1" s="6">
        <f>'Trimestre 1'!ABB1</f>
        <v>0</v>
      </c>
      <c r="ABC1" s="6">
        <f>'Trimestre 1'!ABC1</f>
        <v>0</v>
      </c>
      <c r="ABD1" s="6">
        <f>'Trimestre 1'!ABD1</f>
        <v>0</v>
      </c>
      <c r="ABE1" s="6">
        <f>'Trimestre 1'!ABE1</f>
        <v>0</v>
      </c>
      <c r="ABF1" s="6">
        <f>'Trimestre 1'!ABF1</f>
        <v>0</v>
      </c>
      <c r="ABG1" s="6">
        <f>'Trimestre 1'!ABG1</f>
        <v>0</v>
      </c>
      <c r="ABH1" s="6">
        <f>'Trimestre 1'!ABH1</f>
        <v>0</v>
      </c>
      <c r="ABI1" s="6">
        <f>'Trimestre 1'!ABI1</f>
        <v>0</v>
      </c>
      <c r="ABJ1" s="6">
        <f>'Trimestre 1'!ABJ1</f>
        <v>0</v>
      </c>
      <c r="ABK1" s="6">
        <f>'Trimestre 1'!ABK1</f>
        <v>0</v>
      </c>
      <c r="ABL1" s="6">
        <f>'Trimestre 1'!ABL1</f>
        <v>0</v>
      </c>
      <c r="ABM1" s="6">
        <f>'Trimestre 1'!ABM1</f>
        <v>0</v>
      </c>
      <c r="ABN1" s="6">
        <f>'Trimestre 1'!ABN1</f>
        <v>0</v>
      </c>
      <c r="ABO1" s="6">
        <f>'Trimestre 1'!ABO1</f>
        <v>0</v>
      </c>
      <c r="ABP1" s="6">
        <f>'Trimestre 1'!ABP1</f>
        <v>0</v>
      </c>
      <c r="ABQ1" s="6">
        <f>'Trimestre 1'!ABQ1</f>
        <v>0</v>
      </c>
      <c r="ABR1" s="6">
        <f>'Trimestre 1'!ABR1</f>
        <v>0</v>
      </c>
      <c r="ABS1" s="6">
        <f>'Trimestre 1'!ABS1</f>
        <v>0</v>
      </c>
      <c r="ABT1" s="6">
        <f>'Trimestre 1'!ABT1</f>
        <v>0</v>
      </c>
      <c r="ABU1" s="6">
        <f>'Trimestre 1'!ABU1</f>
        <v>0</v>
      </c>
      <c r="ABV1" s="6">
        <f>'Trimestre 1'!ABV1</f>
        <v>0</v>
      </c>
      <c r="ABW1" s="6">
        <f>'Trimestre 1'!ABW1</f>
        <v>0</v>
      </c>
      <c r="ABX1" s="6">
        <f>'Trimestre 1'!ABX1</f>
        <v>0</v>
      </c>
      <c r="ABY1" s="6">
        <f>'Trimestre 1'!ABY1</f>
        <v>0</v>
      </c>
      <c r="ABZ1" s="6">
        <f>'Trimestre 1'!ABZ1</f>
        <v>0</v>
      </c>
      <c r="ACA1" s="6">
        <f>'Trimestre 1'!ACA1</f>
        <v>0</v>
      </c>
      <c r="ACB1" s="6">
        <f>'Trimestre 1'!ACB1</f>
        <v>0</v>
      </c>
      <c r="ACC1" s="6">
        <f>'Trimestre 1'!ACC1</f>
        <v>0</v>
      </c>
      <c r="ACD1" s="6">
        <f>'Trimestre 1'!ACD1</f>
        <v>0</v>
      </c>
      <c r="ACE1" s="6">
        <f>'Trimestre 1'!ACE1</f>
        <v>0</v>
      </c>
      <c r="ACF1" s="6">
        <f>'Trimestre 1'!ACF1</f>
        <v>0</v>
      </c>
      <c r="ACG1" s="6">
        <f>'Trimestre 1'!ACG1</f>
        <v>0</v>
      </c>
      <c r="ACH1" s="6">
        <f>'Trimestre 1'!ACH1</f>
        <v>0</v>
      </c>
      <c r="ACI1" s="6">
        <f>'Trimestre 1'!ACI1</f>
        <v>0</v>
      </c>
      <c r="ACJ1" s="6">
        <f>'Trimestre 1'!ACJ1</f>
        <v>0</v>
      </c>
      <c r="ACK1" s="6">
        <f>'Trimestre 1'!ACK1</f>
        <v>0</v>
      </c>
      <c r="ACL1" s="6">
        <f>'Trimestre 1'!ACL1</f>
        <v>0</v>
      </c>
      <c r="ACM1" s="6">
        <f>'Trimestre 1'!ACM1</f>
        <v>0</v>
      </c>
      <c r="ACN1" s="6">
        <f>'Trimestre 1'!ACN1</f>
        <v>0</v>
      </c>
      <c r="ACO1" s="6">
        <f>'Trimestre 1'!ACO1</f>
        <v>0</v>
      </c>
      <c r="ACP1" s="6">
        <f>'Trimestre 1'!ACP1</f>
        <v>0</v>
      </c>
      <c r="ACQ1" s="6">
        <f>'Trimestre 1'!ACQ1</f>
        <v>0</v>
      </c>
      <c r="ACR1" s="6">
        <f>'Trimestre 1'!ACR1</f>
        <v>0</v>
      </c>
      <c r="ACS1" s="6">
        <f>'Trimestre 1'!ACS1</f>
        <v>0</v>
      </c>
      <c r="ACT1" s="6">
        <f>'Trimestre 1'!ACT1</f>
        <v>0</v>
      </c>
      <c r="ACU1" s="6">
        <f>'Trimestre 1'!ACU1</f>
        <v>0</v>
      </c>
      <c r="ACV1" s="6">
        <f>'Trimestre 1'!ACV1</f>
        <v>0</v>
      </c>
      <c r="ACW1" s="6">
        <f>'Trimestre 1'!ACW1</f>
        <v>0</v>
      </c>
      <c r="ACX1" s="6">
        <f>'Trimestre 1'!ACX1</f>
        <v>0</v>
      </c>
      <c r="ACY1" s="6">
        <f>'Trimestre 1'!ACY1</f>
        <v>0</v>
      </c>
      <c r="ACZ1" s="6">
        <f>'Trimestre 1'!ACZ1</f>
        <v>0</v>
      </c>
      <c r="ADA1" s="6">
        <f>'Trimestre 1'!ADA1</f>
        <v>0</v>
      </c>
      <c r="ADB1" s="6">
        <f>'Trimestre 1'!ADB1</f>
        <v>0</v>
      </c>
      <c r="ADC1" s="6">
        <f>'Trimestre 1'!ADC1</f>
        <v>0</v>
      </c>
      <c r="ADD1" s="6">
        <f>'Trimestre 1'!ADD1</f>
        <v>0</v>
      </c>
      <c r="ADE1" s="6">
        <f>'Trimestre 1'!ADE1</f>
        <v>0</v>
      </c>
      <c r="ADF1" s="6">
        <f>'Trimestre 1'!ADF1</f>
        <v>0</v>
      </c>
      <c r="ADG1" s="6">
        <f>'Trimestre 1'!ADG1</f>
        <v>0</v>
      </c>
      <c r="ADH1" s="6">
        <f>'Trimestre 1'!ADH1</f>
        <v>0</v>
      </c>
      <c r="ADI1" s="6">
        <f>'Trimestre 1'!ADI1</f>
        <v>0</v>
      </c>
      <c r="ADJ1" s="6">
        <f>'Trimestre 1'!ADJ1</f>
        <v>0</v>
      </c>
      <c r="ADK1" s="6">
        <f>'Trimestre 1'!ADK1</f>
        <v>0</v>
      </c>
      <c r="ADL1" s="6">
        <f>'Trimestre 1'!ADL1</f>
        <v>0</v>
      </c>
      <c r="ADM1" s="6">
        <f>'Trimestre 1'!ADM1</f>
        <v>0</v>
      </c>
      <c r="ADN1" s="6">
        <f>'Trimestre 1'!ADN1</f>
        <v>0</v>
      </c>
      <c r="ADO1" s="6">
        <f>'Trimestre 1'!ADO1</f>
        <v>0</v>
      </c>
      <c r="ADP1" s="6">
        <f>'Trimestre 1'!ADP1</f>
        <v>0</v>
      </c>
      <c r="ADQ1" s="6">
        <f>'Trimestre 1'!ADQ1</f>
        <v>0</v>
      </c>
      <c r="ADR1" s="6">
        <f>'Trimestre 1'!ADR1</f>
        <v>0</v>
      </c>
      <c r="ADS1" s="6">
        <f>'Trimestre 1'!ADS1</f>
        <v>0</v>
      </c>
      <c r="ADT1" s="6">
        <f>'Trimestre 1'!ADT1</f>
        <v>0</v>
      </c>
      <c r="ADU1" s="6">
        <f>'Trimestre 1'!ADU1</f>
        <v>0</v>
      </c>
      <c r="ADV1" s="6">
        <f>'Trimestre 1'!ADV1</f>
        <v>0</v>
      </c>
      <c r="ADW1" s="6">
        <f>'Trimestre 1'!ADW1</f>
        <v>0</v>
      </c>
      <c r="ADX1" s="6">
        <f>'Trimestre 1'!ADX1</f>
        <v>0</v>
      </c>
      <c r="ADY1" s="6">
        <f>'Trimestre 1'!ADY1</f>
        <v>0</v>
      </c>
      <c r="ADZ1" s="6">
        <f>'Trimestre 1'!ADZ1</f>
        <v>0</v>
      </c>
      <c r="AEA1" s="6">
        <f>'Trimestre 1'!AEA1</f>
        <v>0</v>
      </c>
      <c r="AEB1" s="6">
        <f>'Trimestre 1'!AEB1</f>
        <v>0</v>
      </c>
      <c r="AEC1" s="6">
        <f>'Trimestre 1'!AEC1</f>
        <v>0</v>
      </c>
      <c r="AED1" s="6">
        <f>'Trimestre 1'!AED1</f>
        <v>0</v>
      </c>
      <c r="AEE1" s="6">
        <f>'Trimestre 1'!AEE1</f>
        <v>0</v>
      </c>
      <c r="AEF1" s="6">
        <f>'Trimestre 1'!AEF1</f>
        <v>0</v>
      </c>
      <c r="AEG1" s="6">
        <f>'Trimestre 1'!AEG1</f>
        <v>0</v>
      </c>
      <c r="AEH1" s="6">
        <f>'Trimestre 1'!AEH1</f>
        <v>0</v>
      </c>
      <c r="AEI1" s="6">
        <f>'Trimestre 1'!AEI1</f>
        <v>0</v>
      </c>
      <c r="AEJ1" s="6">
        <f>'Trimestre 1'!AEJ1</f>
        <v>0</v>
      </c>
      <c r="AEK1" s="6">
        <f>'Trimestre 1'!AEK1</f>
        <v>0</v>
      </c>
      <c r="AEL1" s="6">
        <f>'Trimestre 1'!AEL1</f>
        <v>0</v>
      </c>
      <c r="AEM1" s="6">
        <f>'Trimestre 1'!AEM1</f>
        <v>0</v>
      </c>
      <c r="AEN1" s="6">
        <f>'Trimestre 1'!AEN1</f>
        <v>0</v>
      </c>
      <c r="AEO1" s="6">
        <f>'Trimestre 1'!AEO1</f>
        <v>0</v>
      </c>
      <c r="AEP1" s="6">
        <f>'Trimestre 1'!AEP1</f>
        <v>0</v>
      </c>
      <c r="AEQ1" s="6">
        <f>'Trimestre 1'!AEQ1</f>
        <v>0</v>
      </c>
      <c r="AER1" s="6">
        <f>'Trimestre 1'!AER1</f>
        <v>0</v>
      </c>
      <c r="AES1" s="6">
        <f>'Trimestre 1'!AES1</f>
        <v>0</v>
      </c>
      <c r="AET1" s="6">
        <f>'Trimestre 1'!AET1</f>
        <v>0</v>
      </c>
      <c r="AEU1" s="6">
        <f>'Trimestre 1'!AEU1</f>
        <v>0</v>
      </c>
      <c r="AEV1" s="6">
        <f>'Trimestre 1'!AEV1</f>
        <v>0</v>
      </c>
      <c r="AEW1" s="6">
        <f>'Trimestre 1'!AEW1</f>
        <v>0</v>
      </c>
      <c r="AEX1" s="6">
        <f>'Trimestre 1'!AEX1</f>
        <v>0</v>
      </c>
      <c r="AEY1" s="6">
        <f>'Trimestre 1'!AEY1</f>
        <v>0</v>
      </c>
      <c r="AEZ1" s="6">
        <f>'Trimestre 1'!AEZ1</f>
        <v>0</v>
      </c>
      <c r="AFA1" s="6">
        <f>'Trimestre 1'!AFA1</f>
        <v>0</v>
      </c>
      <c r="AFB1" s="6">
        <f>'Trimestre 1'!AFB1</f>
        <v>0</v>
      </c>
      <c r="AFC1" s="6">
        <f>'Trimestre 1'!AFC1</f>
        <v>0</v>
      </c>
      <c r="AFD1" s="6">
        <f>'Trimestre 1'!AFD1</f>
        <v>0</v>
      </c>
      <c r="AFE1" s="6">
        <f>'Trimestre 1'!AFE1</f>
        <v>0</v>
      </c>
      <c r="AFF1" s="6">
        <f>'Trimestre 1'!AFF1</f>
        <v>0</v>
      </c>
      <c r="AFG1" s="6">
        <f>'Trimestre 1'!AFG1</f>
        <v>0</v>
      </c>
      <c r="AFH1" s="6">
        <f>'Trimestre 1'!AFH1</f>
        <v>0</v>
      </c>
      <c r="AFI1" s="6">
        <f>'Trimestre 1'!AFI1</f>
        <v>0</v>
      </c>
      <c r="AFJ1" s="6">
        <f>'Trimestre 1'!AFJ1</f>
        <v>0</v>
      </c>
      <c r="AFK1" s="6">
        <f>'Trimestre 1'!AFK1</f>
        <v>0</v>
      </c>
      <c r="AFL1" s="6">
        <f>'Trimestre 1'!AFL1</f>
        <v>0</v>
      </c>
      <c r="AFM1" s="6">
        <f>'Trimestre 1'!AFM1</f>
        <v>0</v>
      </c>
      <c r="AFN1" s="6">
        <f>'Trimestre 1'!AFN1</f>
        <v>0</v>
      </c>
      <c r="AFO1" s="6">
        <f>'Trimestre 1'!AFO1</f>
        <v>0</v>
      </c>
      <c r="AFP1" s="6">
        <f>'Trimestre 1'!AFP1</f>
        <v>0</v>
      </c>
      <c r="AFQ1" s="6">
        <f>'Trimestre 1'!AFQ1</f>
        <v>0</v>
      </c>
      <c r="AFR1" s="6">
        <f>'Trimestre 1'!AFR1</f>
        <v>0</v>
      </c>
      <c r="AFS1" s="6">
        <f>'Trimestre 1'!AFS1</f>
        <v>0</v>
      </c>
      <c r="AFT1" s="6">
        <f>'Trimestre 1'!AFT1</f>
        <v>0</v>
      </c>
      <c r="AFU1" s="6">
        <f>'Trimestre 1'!AFU1</f>
        <v>0</v>
      </c>
      <c r="AFV1" s="6">
        <f>'Trimestre 1'!AFV1</f>
        <v>0</v>
      </c>
      <c r="AFW1" s="6">
        <f>'Trimestre 1'!AFW1</f>
        <v>0</v>
      </c>
      <c r="AFX1" s="6">
        <f>'Trimestre 1'!AFX1</f>
        <v>0</v>
      </c>
      <c r="AFY1" s="6">
        <f>'Trimestre 1'!AFY1</f>
        <v>0</v>
      </c>
      <c r="AFZ1" s="6">
        <f>'Trimestre 1'!AFZ1</f>
        <v>0</v>
      </c>
      <c r="AGA1" s="6">
        <f>'Trimestre 1'!AGA1</f>
        <v>0</v>
      </c>
      <c r="AGB1" s="6">
        <f>'Trimestre 1'!AGB1</f>
        <v>0</v>
      </c>
      <c r="AGC1" s="6">
        <f>'Trimestre 1'!AGC1</f>
        <v>0</v>
      </c>
      <c r="AGD1" s="6">
        <f>'Trimestre 1'!AGD1</f>
        <v>0</v>
      </c>
      <c r="AGE1" s="6">
        <f>'Trimestre 1'!AGE1</f>
        <v>0</v>
      </c>
      <c r="AGF1" s="6">
        <f>'Trimestre 1'!AGF1</f>
        <v>0</v>
      </c>
      <c r="AGG1" s="6">
        <f>'Trimestre 1'!AGG1</f>
        <v>0</v>
      </c>
      <c r="AGH1" s="6">
        <f>'Trimestre 1'!AGH1</f>
        <v>0</v>
      </c>
      <c r="AGI1" s="6">
        <f>'Trimestre 1'!AGI1</f>
        <v>0</v>
      </c>
      <c r="AGJ1" s="6">
        <f>'Trimestre 1'!AGJ1</f>
        <v>0</v>
      </c>
      <c r="AGK1" s="6">
        <f>'Trimestre 1'!AGK1</f>
        <v>0</v>
      </c>
      <c r="AGL1" s="6">
        <f>'Trimestre 1'!AGL1</f>
        <v>0</v>
      </c>
      <c r="AGM1" s="6">
        <f>'Trimestre 1'!AGM1</f>
        <v>0</v>
      </c>
      <c r="AGN1" s="6">
        <f>'Trimestre 1'!AGN1</f>
        <v>0</v>
      </c>
    </row>
    <row r="2" spans="1:872" ht="18.75" customHeight="1" x14ac:dyDescent="0.3">
      <c r="A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6" t="str">
        <f>'Trimestre 1'!H2</f>
        <v>poiuytrewq</v>
      </c>
      <c r="I2" s="6" t="str">
        <f>'Trimestre 1'!I2</f>
        <v>asdfg</v>
      </c>
      <c r="J2" s="6">
        <f>'Trimestre 1'!J2</f>
        <v>0</v>
      </c>
      <c r="K2" s="6">
        <f>'Trimestre 1'!K2</f>
        <v>0</v>
      </c>
      <c r="L2" s="6">
        <f>'Trimestre 1'!L2</f>
        <v>0</v>
      </c>
      <c r="M2" s="6">
        <f>'Trimestre 1'!M2</f>
        <v>0</v>
      </c>
      <c r="N2" s="6">
        <f>'Trimestre 1'!N2</f>
        <v>0</v>
      </c>
      <c r="O2" s="6">
        <f>'Trimestre 1'!O2</f>
        <v>0</v>
      </c>
      <c r="P2" s="6">
        <f>'Trimestre 1'!P2</f>
        <v>0</v>
      </c>
      <c r="Q2" s="6">
        <f>'Trimestre 1'!Q2</f>
        <v>0</v>
      </c>
      <c r="R2" s="6">
        <f>'Trimestre 1'!R2</f>
        <v>0</v>
      </c>
      <c r="S2" s="6">
        <f>'Trimestre 1'!S2</f>
        <v>0</v>
      </c>
      <c r="T2" s="6">
        <f>'Trimestre 1'!T2</f>
        <v>0</v>
      </c>
      <c r="U2" s="6">
        <f>'Trimestre 1'!U2</f>
        <v>0</v>
      </c>
      <c r="V2" s="6">
        <f>'Trimestre 1'!V2</f>
        <v>0</v>
      </c>
      <c r="W2" s="6">
        <f>'Trimestre 1'!W2</f>
        <v>0</v>
      </c>
      <c r="X2" s="6">
        <f>'Trimestre 1'!X2</f>
        <v>0</v>
      </c>
      <c r="Y2" s="6">
        <f>'Trimestre 1'!Y2</f>
        <v>0</v>
      </c>
      <c r="Z2" s="6">
        <f>'Trimestre 1'!Z2</f>
        <v>0</v>
      </c>
      <c r="AA2" s="6">
        <f>'Trimestre 1'!AA2</f>
        <v>0</v>
      </c>
      <c r="AB2" s="6">
        <f>'Trimestre 1'!AB2</f>
        <v>0</v>
      </c>
      <c r="AC2" s="6">
        <f>'Trimestre 1'!AC2</f>
        <v>0</v>
      </c>
      <c r="AD2" s="6">
        <f>'Trimestre 1'!AD2</f>
        <v>0</v>
      </c>
      <c r="AE2" s="6">
        <f>'Trimestre 1'!AE2</f>
        <v>0</v>
      </c>
      <c r="AF2" s="6">
        <f>'Trimestre 1'!AF2</f>
        <v>0</v>
      </c>
      <c r="AG2" s="6">
        <f>'Trimestre 1'!AG2</f>
        <v>0</v>
      </c>
      <c r="AH2" s="6">
        <f>'Trimestre 1'!AH2</f>
        <v>0</v>
      </c>
      <c r="AI2" s="6">
        <f>'Trimestre 1'!AI2</f>
        <v>0</v>
      </c>
      <c r="AJ2" s="6">
        <f>'Trimestre 1'!AJ2</f>
        <v>0</v>
      </c>
      <c r="AK2" s="6">
        <f>'Trimestre 1'!AK2</f>
        <v>0</v>
      </c>
      <c r="AL2" s="6">
        <f>'Trimestre 1'!AL2</f>
        <v>0</v>
      </c>
      <c r="AM2" s="6">
        <f>'Trimestre 1'!AM2</f>
        <v>0</v>
      </c>
      <c r="AN2" s="6">
        <f>'Trimestre 1'!AN2</f>
        <v>0</v>
      </c>
      <c r="AO2" s="6">
        <f>'Trimestre 1'!AO2</f>
        <v>0</v>
      </c>
      <c r="AP2" s="6">
        <f>'Trimestre 1'!AP2</f>
        <v>0</v>
      </c>
      <c r="AQ2" s="6">
        <f>'Trimestre 1'!AQ2</f>
        <v>0</v>
      </c>
      <c r="AR2" s="6">
        <f>'Trimestre 1'!AR2</f>
        <v>0</v>
      </c>
      <c r="AS2" s="6">
        <f>'Trimestre 1'!AS2</f>
        <v>0</v>
      </c>
      <c r="AT2" s="6">
        <f>'Trimestre 1'!AT2</f>
        <v>0</v>
      </c>
      <c r="AU2" s="6">
        <f>'Trimestre 1'!AU2</f>
        <v>0</v>
      </c>
      <c r="AV2" s="6">
        <f>'Trimestre 1'!AV2</f>
        <v>0</v>
      </c>
      <c r="AW2" s="6">
        <f>'Trimestre 1'!AW2</f>
        <v>0</v>
      </c>
      <c r="AX2" s="6">
        <f>'Trimestre 1'!AX2</f>
        <v>0</v>
      </c>
      <c r="AY2" s="6">
        <f>'Trimestre 1'!AY2</f>
        <v>0</v>
      </c>
      <c r="AZ2" s="6">
        <f>'Trimestre 1'!AZ2</f>
        <v>0</v>
      </c>
      <c r="BA2" s="6">
        <f>'Trimestre 1'!BA2</f>
        <v>0</v>
      </c>
      <c r="BB2" s="6">
        <f>'Trimestre 1'!BB2</f>
        <v>0</v>
      </c>
      <c r="BC2" s="6">
        <f>'Trimestre 1'!BC2</f>
        <v>0</v>
      </c>
      <c r="BD2" s="6">
        <f>'Trimestre 1'!BD2</f>
        <v>0</v>
      </c>
      <c r="BE2" s="6">
        <f>'Trimestre 1'!BE2</f>
        <v>0</v>
      </c>
      <c r="BF2" s="6">
        <f>'Trimestre 1'!BF2</f>
        <v>0</v>
      </c>
      <c r="BG2" s="6">
        <f>'Trimestre 1'!BG2</f>
        <v>0</v>
      </c>
      <c r="BH2" s="6">
        <f>'Trimestre 1'!BH2</f>
        <v>0</v>
      </c>
      <c r="BI2" s="6">
        <f>'Trimestre 1'!BI2</f>
        <v>0</v>
      </c>
      <c r="BJ2" s="6">
        <f>'Trimestre 1'!BJ2</f>
        <v>0</v>
      </c>
      <c r="BK2" s="6">
        <f>'Trimestre 1'!BK2</f>
        <v>0</v>
      </c>
      <c r="BL2" s="6">
        <f>'Trimestre 1'!BL2</f>
        <v>0</v>
      </c>
      <c r="BM2" s="6">
        <f>'Trimestre 1'!BM2</f>
        <v>0</v>
      </c>
      <c r="BN2" s="6">
        <f>'Trimestre 1'!BN2</f>
        <v>0</v>
      </c>
      <c r="BO2" s="6">
        <f>'Trimestre 1'!BO2</f>
        <v>0</v>
      </c>
      <c r="BP2" s="6">
        <f>'Trimestre 1'!BP2</f>
        <v>0</v>
      </c>
      <c r="BQ2" s="6">
        <f>'Trimestre 1'!BQ2</f>
        <v>0</v>
      </c>
      <c r="BR2" s="6">
        <f>'Trimestre 1'!BR2</f>
        <v>0</v>
      </c>
      <c r="BS2" s="6">
        <f>'Trimestre 1'!BS2</f>
        <v>0</v>
      </c>
      <c r="BT2" s="6">
        <f>'Trimestre 1'!BT2</f>
        <v>0</v>
      </c>
      <c r="BU2" s="6">
        <f>'Trimestre 1'!BU2</f>
        <v>0</v>
      </c>
      <c r="BV2" s="6">
        <f>'Trimestre 1'!BV2</f>
        <v>0</v>
      </c>
      <c r="BW2" s="6">
        <f>'Trimestre 1'!BW2</f>
        <v>0</v>
      </c>
      <c r="BX2" s="6">
        <f>'Trimestre 1'!BX2</f>
        <v>0</v>
      </c>
      <c r="BY2" s="6">
        <f>'Trimestre 1'!BY2</f>
        <v>0</v>
      </c>
      <c r="BZ2" s="6">
        <f>'Trimestre 1'!BZ2</f>
        <v>0</v>
      </c>
      <c r="CA2" s="6">
        <f>'Trimestre 1'!CA2</f>
        <v>0</v>
      </c>
      <c r="CB2" s="6">
        <f>'Trimestre 1'!CB2</f>
        <v>0</v>
      </c>
      <c r="CC2" s="6">
        <f>'Trimestre 1'!CC2</f>
        <v>0</v>
      </c>
      <c r="CD2" s="6">
        <f>'Trimestre 1'!CD2</f>
        <v>0</v>
      </c>
      <c r="CE2" s="6">
        <f>'Trimestre 1'!CE2</f>
        <v>0</v>
      </c>
      <c r="CF2" s="6">
        <f>'Trimestre 1'!CF2</f>
        <v>0</v>
      </c>
      <c r="CG2" s="6">
        <f>'Trimestre 1'!CG2</f>
        <v>0</v>
      </c>
      <c r="CH2" s="6">
        <f>'Trimestre 1'!CH2</f>
        <v>0</v>
      </c>
      <c r="CI2" s="6">
        <f>'Trimestre 1'!CI2</f>
        <v>0</v>
      </c>
      <c r="CJ2" s="6">
        <f>'Trimestre 1'!CJ2</f>
        <v>0</v>
      </c>
      <c r="CK2" s="6">
        <f>'Trimestre 1'!CK2</f>
        <v>0</v>
      </c>
      <c r="CL2" s="6">
        <f>'Trimestre 1'!CL2</f>
        <v>0</v>
      </c>
      <c r="CM2" s="6">
        <f>'Trimestre 1'!CM2</f>
        <v>0</v>
      </c>
      <c r="CN2" s="6">
        <f>'Trimestre 1'!CN2</f>
        <v>0</v>
      </c>
      <c r="CO2" s="6">
        <f>'Trimestre 1'!CO2</f>
        <v>0</v>
      </c>
      <c r="CP2" s="6">
        <f>'Trimestre 1'!CP2</f>
        <v>0</v>
      </c>
      <c r="CQ2" s="6">
        <f>'Trimestre 1'!CQ2</f>
        <v>0</v>
      </c>
      <c r="CR2" s="6">
        <f>'Trimestre 1'!CR2</f>
        <v>0</v>
      </c>
      <c r="CS2" s="6">
        <f>'Trimestre 1'!CS2</f>
        <v>0</v>
      </c>
      <c r="CT2" s="6">
        <f>'Trimestre 1'!CT2</f>
        <v>0</v>
      </c>
      <c r="CU2" s="6">
        <f>'Trimestre 1'!CU2</f>
        <v>0</v>
      </c>
      <c r="CV2" s="6">
        <f>'Trimestre 1'!CV2</f>
        <v>0</v>
      </c>
      <c r="CW2" s="6">
        <f>'Trimestre 1'!CW2</f>
        <v>0</v>
      </c>
      <c r="CX2" s="6">
        <f>'Trimestre 1'!CX2</f>
        <v>0</v>
      </c>
      <c r="CY2" s="6">
        <f>'Trimestre 1'!CY2</f>
        <v>0</v>
      </c>
      <c r="CZ2" s="6">
        <f>'Trimestre 1'!CZ2</f>
        <v>0</v>
      </c>
      <c r="DA2" s="6">
        <f>'Trimestre 1'!DA2</f>
        <v>0</v>
      </c>
      <c r="DB2" s="6">
        <f>'Trimestre 1'!DB2</f>
        <v>0</v>
      </c>
      <c r="DC2" s="6">
        <f>'Trimestre 1'!DC2</f>
        <v>0</v>
      </c>
      <c r="DD2" s="6">
        <f>'Trimestre 1'!DD2</f>
        <v>0</v>
      </c>
      <c r="DE2" s="6">
        <f>'Trimestre 1'!DE2</f>
        <v>0</v>
      </c>
      <c r="DF2" s="6">
        <f>'Trimestre 1'!DF2</f>
        <v>0</v>
      </c>
      <c r="DG2" s="6">
        <f>'Trimestre 1'!DG2</f>
        <v>0</v>
      </c>
      <c r="DH2" s="6">
        <f>'Trimestre 1'!DH2</f>
        <v>0</v>
      </c>
      <c r="DI2" s="6">
        <f>'Trimestre 1'!DI2</f>
        <v>0</v>
      </c>
      <c r="DJ2" s="6">
        <f>'Trimestre 1'!DJ2</f>
        <v>0</v>
      </c>
      <c r="DK2" s="6">
        <f>'Trimestre 1'!DK2</f>
        <v>0</v>
      </c>
      <c r="DL2" s="6">
        <f>'Trimestre 1'!DL2</f>
        <v>0</v>
      </c>
      <c r="DM2" s="6">
        <f>'Trimestre 1'!DM2</f>
        <v>0</v>
      </c>
      <c r="DN2" s="6">
        <f>'Trimestre 1'!DN2</f>
        <v>0</v>
      </c>
      <c r="DO2" s="6">
        <f>'Trimestre 1'!DO2</f>
        <v>0</v>
      </c>
      <c r="DP2" s="6">
        <f>'Trimestre 1'!DP2</f>
        <v>0</v>
      </c>
      <c r="DQ2" s="6">
        <f>'Trimestre 1'!DQ2</f>
        <v>0</v>
      </c>
      <c r="DR2" s="6">
        <f>'Trimestre 1'!DR2</f>
        <v>0</v>
      </c>
      <c r="DS2" s="6">
        <f>'Trimestre 1'!DS2</f>
        <v>0</v>
      </c>
      <c r="DT2" s="6">
        <f>'Trimestre 1'!DT2</f>
        <v>0</v>
      </c>
      <c r="DU2" s="6">
        <f>'Trimestre 1'!DU2</f>
        <v>0</v>
      </c>
      <c r="DV2" s="6">
        <f>'Trimestre 1'!DV2</f>
        <v>0</v>
      </c>
      <c r="DW2" s="6">
        <f>'Trimestre 1'!DW2</f>
        <v>0</v>
      </c>
      <c r="DX2" s="6">
        <f>'Trimestre 1'!DX2</f>
        <v>0</v>
      </c>
      <c r="DY2" s="6">
        <f>'Trimestre 1'!DY2</f>
        <v>0</v>
      </c>
      <c r="DZ2" s="6">
        <f>'Trimestre 1'!DZ2</f>
        <v>0</v>
      </c>
      <c r="EA2" s="6">
        <f>'Trimestre 1'!EA2</f>
        <v>0</v>
      </c>
      <c r="EB2" s="6">
        <f>'Trimestre 1'!EB2</f>
        <v>0</v>
      </c>
      <c r="EC2" s="6">
        <f>'Trimestre 1'!EC2</f>
        <v>0</v>
      </c>
      <c r="ED2" s="6">
        <f>'Trimestre 1'!ED2</f>
        <v>0</v>
      </c>
      <c r="EE2" s="6">
        <f>'Trimestre 1'!EE2</f>
        <v>0</v>
      </c>
      <c r="EF2" s="6">
        <f>'Trimestre 1'!EF2</f>
        <v>0</v>
      </c>
      <c r="EG2" s="6">
        <f>'Trimestre 1'!EG2</f>
        <v>0</v>
      </c>
      <c r="EH2" s="6">
        <f>'Trimestre 1'!EH2</f>
        <v>0</v>
      </c>
      <c r="EI2" s="6">
        <f>'Trimestre 1'!EI2</f>
        <v>0</v>
      </c>
      <c r="EJ2" s="6">
        <f>'Trimestre 1'!EJ2</f>
        <v>0</v>
      </c>
      <c r="EK2" s="6">
        <f>'Trimestre 1'!EK2</f>
        <v>0</v>
      </c>
      <c r="EL2" s="6">
        <f>'Trimestre 1'!EL2</f>
        <v>0</v>
      </c>
      <c r="EM2" s="6">
        <f>'Trimestre 1'!EM2</f>
        <v>0</v>
      </c>
      <c r="EN2" s="6">
        <f>'Trimestre 1'!EN2</f>
        <v>0</v>
      </c>
      <c r="EO2" s="6">
        <f>'Trimestre 1'!EO2</f>
        <v>0</v>
      </c>
      <c r="EP2" s="6">
        <f>'Trimestre 1'!EP2</f>
        <v>0</v>
      </c>
      <c r="EQ2" s="6">
        <f>'Trimestre 1'!EQ2</f>
        <v>0</v>
      </c>
      <c r="ER2" s="6">
        <f>'Trimestre 1'!ER2</f>
        <v>0</v>
      </c>
      <c r="ES2" s="6">
        <f>'Trimestre 1'!ES2</f>
        <v>0</v>
      </c>
      <c r="ET2" s="6">
        <f>'Trimestre 1'!ET2</f>
        <v>0</v>
      </c>
      <c r="EU2" s="6">
        <f>'Trimestre 1'!EU2</f>
        <v>0</v>
      </c>
      <c r="EV2" s="6">
        <f>'Trimestre 1'!EV2</f>
        <v>0</v>
      </c>
      <c r="EW2" s="6">
        <f>'Trimestre 1'!EW2</f>
        <v>0</v>
      </c>
      <c r="EX2" s="6">
        <f>'Trimestre 1'!EX2</f>
        <v>0</v>
      </c>
      <c r="EY2" s="6">
        <f>'Trimestre 1'!EY2</f>
        <v>0</v>
      </c>
      <c r="EZ2" s="6">
        <f>'Trimestre 1'!EZ2</f>
        <v>0</v>
      </c>
      <c r="FA2" s="6">
        <f>'Trimestre 1'!FA2</f>
        <v>0</v>
      </c>
      <c r="FB2" s="6">
        <f>'Trimestre 1'!FB2</f>
        <v>0</v>
      </c>
      <c r="FC2" s="6">
        <f>'Trimestre 1'!FC2</f>
        <v>0</v>
      </c>
      <c r="FD2" s="6">
        <f>'Trimestre 1'!FD2</f>
        <v>0</v>
      </c>
      <c r="FE2" s="6">
        <f>'Trimestre 1'!FE2</f>
        <v>0</v>
      </c>
      <c r="FF2" s="6">
        <f>'Trimestre 1'!FF2</f>
        <v>0</v>
      </c>
      <c r="FG2" s="6">
        <f>'Trimestre 1'!FG2</f>
        <v>0</v>
      </c>
      <c r="FH2" s="6">
        <f>'Trimestre 1'!FH2</f>
        <v>0</v>
      </c>
      <c r="FI2" s="6">
        <f>'Trimestre 1'!FI2</f>
        <v>0</v>
      </c>
      <c r="FJ2" s="6">
        <f>'Trimestre 1'!FJ2</f>
        <v>0</v>
      </c>
      <c r="FK2" s="6">
        <f>'Trimestre 1'!FK2</f>
        <v>0</v>
      </c>
      <c r="FL2" s="6">
        <f>'Trimestre 1'!FL2</f>
        <v>0</v>
      </c>
      <c r="FM2" s="6">
        <f>'Trimestre 1'!FM2</f>
        <v>0</v>
      </c>
      <c r="FN2" s="6">
        <f>'Trimestre 1'!FN2</f>
        <v>0</v>
      </c>
      <c r="FO2" s="6">
        <f>'Trimestre 1'!FO2</f>
        <v>0</v>
      </c>
      <c r="FP2" s="6">
        <f>'Trimestre 1'!FP2</f>
        <v>0</v>
      </c>
      <c r="FQ2" s="6">
        <f>'Trimestre 1'!FQ2</f>
        <v>0</v>
      </c>
      <c r="FR2" s="6">
        <f>'Trimestre 1'!FR2</f>
        <v>0</v>
      </c>
      <c r="FS2" s="6">
        <f>'Trimestre 1'!FS2</f>
        <v>0</v>
      </c>
      <c r="FT2" s="6">
        <f>'Trimestre 1'!FT2</f>
        <v>0</v>
      </c>
      <c r="FU2" s="6">
        <f>'Trimestre 1'!FU2</f>
        <v>0</v>
      </c>
      <c r="FV2" s="6">
        <f>'Trimestre 1'!FV2</f>
        <v>0</v>
      </c>
      <c r="FW2" s="6">
        <f>'Trimestre 1'!FW2</f>
        <v>0</v>
      </c>
      <c r="FX2" s="6">
        <f>'Trimestre 1'!FX2</f>
        <v>0</v>
      </c>
      <c r="FY2" s="6">
        <f>'Trimestre 1'!FY2</f>
        <v>0</v>
      </c>
      <c r="FZ2" s="6">
        <f>'Trimestre 1'!FZ2</f>
        <v>0</v>
      </c>
      <c r="GA2" s="6">
        <f>'Trimestre 1'!GA2</f>
        <v>0</v>
      </c>
      <c r="GB2" s="6">
        <f>'Trimestre 1'!GB2</f>
        <v>0</v>
      </c>
      <c r="GC2" s="6">
        <f>'Trimestre 1'!GC2</f>
        <v>0</v>
      </c>
      <c r="GD2" s="6">
        <f>'Trimestre 1'!GD2</f>
        <v>0</v>
      </c>
      <c r="GE2" s="6">
        <f>'Trimestre 1'!GE2</f>
        <v>0</v>
      </c>
      <c r="GF2" s="6">
        <f>'Trimestre 1'!GF2</f>
        <v>0</v>
      </c>
      <c r="GG2" s="6">
        <f>'Trimestre 1'!GG2</f>
        <v>0</v>
      </c>
      <c r="GH2" s="6">
        <f>'Trimestre 1'!GH2</f>
        <v>0</v>
      </c>
      <c r="GI2" s="6">
        <f>'Trimestre 1'!GI2</f>
        <v>0</v>
      </c>
      <c r="GJ2" s="6">
        <f>'Trimestre 1'!GJ2</f>
        <v>0</v>
      </c>
      <c r="GK2" s="6">
        <f>'Trimestre 1'!GK2</f>
        <v>0</v>
      </c>
      <c r="GL2" s="6">
        <f>'Trimestre 1'!GL2</f>
        <v>0</v>
      </c>
      <c r="GM2" s="6">
        <f>'Trimestre 1'!GM2</f>
        <v>0</v>
      </c>
      <c r="GN2" s="6">
        <f>'Trimestre 1'!GN2</f>
        <v>0</v>
      </c>
      <c r="GO2" s="6">
        <f>'Trimestre 1'!GO2</f>
        <v>0</v>
      </c>
      <c r="GP2" s="6">
        <f>'Trimestre 1'!GP2</f>
        <v>0</v>
      </c>
      <c r="GQ2" s="6">
        <f>'Trimestre 1'!GQ2</f>
        <v>0</v>
      </c>
      <c r="GR2" s="6">
        <f>'Trimestre 1'!GR2</f>
        <v>0</v>
      </c>
      <c r="GS2" s="6">
        <f>'Trimestre 1'!GS2</f>
        <v>0</v>
      </c>
      <c r="GT2" s="6">
        <f>'Trimestre 1'!GT2</f>
        <v>0</v>
      </c>
      <c r="GU2" s="6">
        <f>'Trimestre 1'!GU2</f>
        <v>0</v>
      </c>
      <c r="GV2" s="6">
        <f>'Trimestre 1'!GV2</f>
        <v>0</v>
      </c>
      <c r="GW2" s="6">
        <f>'Trimestre 1'!GW2</f>
        <v>0</v>
      </c>
      <c r="GX2" s="6">
        <f>'Trimestre 1'!GX2</f>
        <v>0</v>
      </c>
      <c r="GY2" s="6">
        <f>'Trimestre 1'!GY2</f>
        <v>0</v>
      </c>
      <c r="GZ2" s="6">
        <f>'Trimestre 1'!GZ2</f>
        <v>0</v>
      </c>
      <c r="HA2" s="6">
        <f>'Trimestre 1'!HA2</f>
        <v>0</v>
      </c>
      <c r="HB2" s="6">
        <f>'Trimestre 1'!HB2</f>
        <v>0</v>
      </c>
      <c r="HC2" s="6">
        <f>'Trimestre 1'!HC2</f>
        <v>0</v>
      </c>
      <c r="HD2" s="6">
        <f>'Trimestre 1'!HD2</f>
        <v>0</v>
      </c>
      <c r="HE2" s="6">
        <f>'Trimestre 1'!HE2</f>
        <v>0</v>
      </c>
      <c r="HF2" s="6">
        <f>'Trimestre 1'!HF2</f>
        <v>0</v>
      </c>
      <c r="HG2" s="6">
        <f>'Trimestre 1'!HG2</f>
        <v>0</v>
      </c>
      <c r="HH2" s="6">
        <f>'Trimestre 1'!HH2</f>
        <v>0</v>
      </c>
      <c r="HI2" s="6">
        <f>'Trimestre 1'!HI2</f>
        <v>0</v>
      </c>
      <c r="HJ2" s="6">
        <f>'Trimestre 1'!HJ2</f>
        <v>0</v>
      </c>
      <c r="HK2" s="6">
        <f>'Trimestre 1'!HK2</f>
        <v>0</v>
      </c>
      <c r="HL2" s="6">
        <f>'Trimestre 1'!HL2</f>
        <v>0</v>
      </c>
      <c r="HM2" s="6">
        <f>'Trimestre 1'!HM2</f>
        <v>0</v>
      </c>
      <c r="HN2" s="6">
        <f>'Trimestre 1'!HN2</f>
        <v>0</v>
      </c>
      <c r="HO2" s="6">
        <f>'Trimestre 1'!HO2</f>
        <v>0</v>
      </c>
      <c r="HP2" s="6">
        <f>'Trimestre 1'!HP2</f>
        <v>0</v>
      </c>
      <c r="HQ2" s="6">
        <f>'Trimestre 1'!HQ2</f>
        <v>0</v>
      </c>
      <c r="HR2" s="6">
        <f>'Trimestre 1'!HR2</f>
        <v>0</v>
      </c>
      <c r="HS2" s="6">
        <f>'Trimestre 1'!HS2</f>
        <v>0</v>
      </c>
      <c r="HT2" s="6">
        <f>'Trimestre 1'!HT2</f>
        <v>0</v>
      </c>
      <c r="HU2" s="6">
        <f>'Trimestre 1'!HU2</f>
        <v>0</v>
      </c>
      <c r="HV2" s="6">
        <f>'Trimestre 1'!HV2</f>
        <v>0</v>
      </c>
      <c r="HW2" s="6">
        <f>'Trimestre 1'!HW2</f>
        <v>0</v>
      </c>
      <c r="HX2" s="6">
        <f>'Trimestre 1'!HX2</f>
        <v>0</v>
      </c>
      <c r="HY2" s="6">
        <f>'Trimestre 1'!HY2</f>
        <v>0</v>
      </c>
      <c r="HZ2" s="6">
        <f>'Trimestre 1'!HZ2</f>
        <v>0</v>
      </c>
      <c r="IA2" s="6">
        <f>'Trimestre 1'!IA2</f>
        <v>0</v>
      </c>
      <c r="IB2" s="6">
        <f>'Trimestre 1'!IB2</f>
        <v>0</v>
      </c>
      <c r="IC2" s="6">
        <f>'Trimestre 1'!IC2</f>
        <v>0</v>
      </c>
      <c r="ID2" s="6">
        <f>'Trimestre 1'!ID2</f>
        <v>0</v>
      </c>
      <c r="IE2" s="6">
        <f>'Trimestre 1'!IE2</f>
        <v>0</v>
      </c>
      <c r="IF2" s="6">
        <f>'Trimestre 1'!IF2</f>
        <v>0</v>
      </c>
      <c r="IG2" s="6">
        <f>'Trimestre 1'!IG2</f>
        <v>0</v>
      </c>
      <c r="IH2" s="6">
        <f>'Trimestre 1'!IH2</f>
        <v>0</v>
      </c>
      <c r="II2" s="6">
        <f>'Trimestre 1'!II2</f>
        <v>0</v>
      </c>
      <c r="IJ2" s="6">
        <f>'Trimestre 1'!IJ2</f>
        <v>0</v>
      </c>
      <c r="IK2" s="6">
        <f>'Trimestre 1'!IK2</f>
        <v>0</v>
      </c>
      <c r="IL2" s="6">
        <f>'Trimestre 1'!IL2</f>
        <v>0</v>
      </c>
      <c r="IM2" s="6">
        <f>'Trimestre 1'!IM2</f>
        <v>0</v>
      </c>
      <c r="IN2" s="6">
        <f>'Trimestre 1'!IN2</f>
        <v>0</v>
      </c>
      <c r="IO2" s="6">
        <f>'Trimestre 1'!IO2</f>
        <v>0</v>
      </c>
      <c r="IP2" s="6">
        <f>'Trimestre 1'!IP2</f>
        <v>0</v>
      </c>
      <c r="IQ2" s="6">
        <f>'Trimestre 1'!IQ2</f>
        <v>0</v>
      </c>
      <c r="IR2" s="6">
        <f>'Trimestre 1'!IR2</f>
        <v>0</v>
      </c>
      <c r="IS2" s="6">
        <f>'Trimestre 1'!IS2</f>
        <v>0</v>
      </c>
      <c r="IT2" s="6">
        <f>'Trimestre 1'!IT2</f>
        <v>0</v>
      </c>
      <c r="IU2" s="6">
        <f>'Trimestre 1'!IU2</f>
        <v>0</v>
      </c>
      <c r="IV2" s="6">
        <f>'Trimestre 1'!IV2</f>
        <v>0</v>
      </c>
      <c r="IW2" s="6">
        <f>'Trimestre 1'!IW2</f>
        <v>0</v>
      </c>
      <c r="IX2" s="6">
        <f>'Trimestre 1'!IX2</f>
        <v>0</v>
      </c>
      <c r="IY2" s="6">
        <f>'Trimestre 1'!IY2</f>
        <v>0</v>
      </c>
      <c r="IZ2" s="6">
        <f>'Trimestre 1'!IZ2</f>
        <v>0</v>
      </c>
      <c r="JA2" s="6">
        <f>'Trimestre 1'!JA2</f>
        <v>0</v>
      </c>
      <c r="JB2" s="6">
        <f>'Trimestre 1'!JB2</f>
        <v>0</v>
      </c>
      <c r="JC2" s="6">
        <f>'Trimestre 1'!JC2</f>
        <v>0</v>
      </c>
      <c r="JD2" s="6">
        <f>'Trimestre 1'!JD2</f>
        <v>0</v>
      </c>
      <c r="JE2" s="6">
        <f>'Trimestre 1'!JE2</f>
        <v>0</v>
      </c>
      <c r="JF2" s="6">
        <f>'Trimestre 1'!JF2</f>
        <v>0</v>
      </c>
      <c r="JG2" s="6">
        <f>'Trimestre 1'!JG2</f>
        <v>0</v>
      </c>
      <c r="JH2" s="6">
        <f>'Trimestre 1'!JH2</f>
        <v>0</v>
      </c>
      <c r="JI2" s="6">
        <f>'Trimestre 1'!JI2</f>
        <v>0</v>
      </c>
      <c r="JJ2" s="6">
        <f>'Trimestre 1'!JJ2</f>
        <v>0</v>
      </c>
      <c r="JK2" s="6">
        <f>'Trimestre 1'!JK2</f>
        <v>0</v>
      </c>
      <c r="JL2" s="6">
        <f>'Trimestre 1'!JL2</f>
        <v>0</v>
      </c>
      <c r="JM2" s="6">
        <f>'Trimestre 1'!JM2</f>
        <v>0</v>
      </c>
      <c r="JN2" s="6">
        <f>'Trimestre 1'!JN2</f>
        <v>0</v>
      </c>
      <c r="JO2" s="6">
        <f>'Trimestre 1'!JO2</f>
        <v>0</v>
      </c>
      <c r="JP2" s="6">
        <f>'Trimestre 1'!JP2</f>
        <v>0</v>
      </c>
      <c r="JQ2" s="6">
        <f>'Trimestre 1'!JQ2</f>
        <v>0</v>
      </c>
      <c r="JR2" s="6">
        <f>'Trimestre 1'!JR2</f>
        <v>0</v>
      </c>
      <c r="JS2" s="6">
        <f>'Trimestre 1'!JS2</f>
        <v>0</v>
      </c>
      <c r="JT2" s="6">
        <f>'Trimestre 1'!JT2</f>
        <v>0</v>
      </c>
      <c r="JU2" s="6">
        <f>'Trimestre 1'!JU2</f>
        <v>0</v>
      </c>
      <c r="JV2" s="6">
        <f>'Trimestre 1'!JV2</f>
        <v>0</v>
      </c>
      <c r="JW2" s="6">
        <f>'Trimestre 1'!JW2</f>
        <v>0</v>
      </c>
      <c r="JX2" s="6">
        <f>'Trimestre 1'!JX2</f>
        <v>0</v>
      </c>
      <c r="JY2" s="6">
        <f>'Trimestre 1'!JY2</f>
        <v>0</v>
      </c>
      <c r="JZ2" s="6">
        <f>'Trimestre 1'!JZ2</f>
        <v>0</v>
      </c>
      <c r="KA2" s="6">
        <f>'Trimestre 1'!KA2</f>
        <v>0</v>
      </c>
      <c r="KB2" s="6">
        <f>'Trimestre 1'!KB2</f>
        <v>0</v>
      </c>
      <c r="KC2" s="6">
        <f>'Trimestre 1'!KC2</f>
        <v>0</v>
      </c>
      <c r="KD2" s="6">
        <f>'Trimestre 1'!KD2</f>
        <v>0</v>
      </c>
      <c r="KE2" s="6">
        <f>'Trimestre 1'!KE2</f>
        <v>0</v>
      </c>
      <c r="KF2" s="6">
        <f>'Trimestre 1'!KF2</f>
        <v>0</v>
      </c>
      <c r="KG2" s="6">
        <f>'Trimestre 1'!KG2</f>
        <v>0</v>
      </c>
      <c r="KH2" s="6">
        <f>'Trimestre 1'!KH2</f>
        <v>0</v>
      </c>
      <c r="KI2" s="6">
        <f>'Trimestre 1'!KI2</f>
        <v>0</v>
      </c>
      <c r="KJ2" s="6">
        <f>'Trimestre 1'!KJ2</f>
        <v>0</v>
      </c>
      <c r="KK2" s="6">
        <f>'Trimestre 1'!KK2</f>
        <v>0</v>
      </c>
      <c r="KL2" s="6">
        <f>'Trimestre 1'!KL2</f>
        <v>0</v>
      </c>
      <c r="KM2" s="6">
        <f>'Trimestre 1'!KM2</f>
        <v>0</v>
      </c>
      <c r="KN2" s="6">
        <f>'Trimestre 1'!KN2</f>
        <v>0</v>
      </c>
      <c r="KO2" s="6">
        <f>'Trimestre 1'!KO2</f>
        <v>0</v>
      </c>
      <c r="KP2" s="6">
        <f>'Trimestre 1'!KP2</f>
        <v>0</v>
      </c>
      <c r="KQ2" s="6">
        <f>'Trimestre 1'!KQ2</f>
        <v>0</v>
      </c>
      <c r="KR2" s="6">
        <f>'Trimestre 1'!KR2</f>
        <v>0</v>
      </c>
      <c r="KS2" s="6">
        <f>'Trimestre 1'!KS2</f>
        <v>0</v>
      </c>
      <c r="KT2" s="6">
        <f>'Trimestre 1'!KT2</f>
        <v>0</v>
      </c>
      <c r="KU2" s="6">
        <f>'Trimestre 1'!KU2</f>
        <v>0</v>
      </c>
      <c r="KV2" s="6">
        <f>'Trimestre 1'!KV2</f>
        <v>0</v>
      </c>
      <c r="KW2" s="6">
        <f>'Trimestre 1'!KW2</f>
        <v>0</v>
      </c>
      <c r="KX2" s="6">
        <f>'Trimestre 1'!KX2</f>
        <v>0</v>
      </c>
      <c r="KY2" s="6">
        <f>'Trimestre 1'!KY2</f>
        <v>0</v>
      </c>
      <c r="KZ2" s="6">
        <f>'Trimestre 1'!KZ2</f>
        <v>0</v>
      </c>
      <c r="LA2" s="6">
        <f>'Trimestre 1'!LA2</f>
        <v>0</v>
      </c>
      <c r="LB2" s="6">
        <f>'Trimestre 1'!LB2</f>
        <v>0</v>
      </c>
      <c r="LC2" s="6">
        <f>'Trimestre 1'!LC2</f>
        <v>0</v>
      </c>
      <c r="LD2" s="6">
        <f>'Trimestre 1'!LD2</f>
        <v>0</v>
      </c>
      <c r="LE2" s="6">
        <f>'Trimestre 1'!LE2</f>
        <v>0</v>
      </c>
      <c r="LF2" s="6">
        <f>'Trimestre 1'!LF2</f>
        <v>0</v>
      </c>
      <c r="LG2" s="6">
        <f>'Trimestre 1'!LG2</f>
        <v>0</v>
      </c>
      <c r="LH2" s="6">
        <f>'Trimestre 1'!LH2</f>
        <v>0</v>
      </c>
      <c r="LI2" s="6">
        <f>'Trimestre 1'!LI2</f>
        <v>0</v>
      </c>
      <c r="LJ2" s="6">
        <f>'Trimestre 1'!LJ2</f>
        <v>0</v>
      </c>
      <c r="LK2" s="6">
        <f>'Trimestre 1'!LK2</f>
        <v>0</v>
      </c>
      <c r="LL2" s="6">
        <f>'Trimestre 1'!LL2</f>
        <v>0</v>
      </c>
      <c r="LM2" s="6">
        <f>'Trimestre 1'!LM2</f>
        <v>0</v>
      </c>
      <c r="LN2" s="6">
        <f>'Trimestre 1'!LN2</f>
        <v>0</v>
      </c>
      <c r="LO2" s="6">
        <f>'Trimestre 1'!LO2</f>
        <v>0</v>
      </c>
      <c r="LP2" s="6">
        <f>'Trimestre 1'!LP2</f>
        <v>0</v>
      </c>
      <c r="LQ2" s="6">
        <f>'Trimestre 1'!LQ2</f>
        <v>0</v>
      </c>
      <c r="LR2" s="6">
        <f>'Trimestre 1'!LR2</f>
        <v>0</v>
      </c>
      <c r="LS2" s="6">
        <f>'Trimestre 1'!LS2</f>
        <v>0</v>
      </c>
      <c r="LT2" s="6">
        <f>'Trimestre 1'!LT2</f>
        <v>0</v>
      </c>
      <c r="LU2" s="6">
        <f>'Trimestre 1'!LU2</f>
        <v>0</v>
      </c>
      <c r="LV2" s="6">
        <f>'Trimestre 1'!LV2</f>
        <v>0</v>
      </c>
      <c r="LW2" s="6">
        <f>'Trimestre 1'!LW2</f>
        <v>0</v>
      </c>
      <c r="LX2" s="6">
        <f>'Trimestre 1'!LX2</f>
        <v>0</v>
      </c>
      <c r="LY2" s="6">
        <f>'Trimestre 1'!LY2</f>
        <v>0</v>
      </c>
      <c r="LZ2" s="6">
        <f>'Trimestre 1'!LZ2</f>
        <v>0</v>
      </c>
      <c r="MA2" s="6">
        <f>'Trimestre 1'!MA2</f>
        <v>0</v>
      </c>
      <c r="MB2" s="6">
        <f>'Trimestre 1'!MB2</f>
        <v>0</v>
      </c>
      <c r="MC2" s="6">
        <f>'Trimestre 1'!MC2</f>
        <v>0</v>
      </c>
      <c r="MD2" s="6">
        <f>'Trimestre 1'!MD2</f>
        <v>0</v>
      </c>
      <c r="ME2" s="6">
        <f>'Trimestre 1'!ME2</f>
        <v>0</v>
      </c>
      <c r="MF2" s="6">
        <f>'Trimestre 1'!MF2</f>
        <v>0</v>
      </c>
      <c r="MG2" s="6">
        <f>'Trimestre 1'!MG2</f>
        <v>0</v>
      </c>
      <c r="MH2" s="6">
        <f>'Trimestre 1'!MH2</f>
        <v>0</v>
      </c>
      <c r="MI2" s="6">
        <f>'Trimestre 1'!MI2</f>
        <v>0</v>
      </c>
      <c r="MJ2" s="6">
        <f>'Trimestre 1'!MJ2</f>
        <v>0</v>
      </c>
      <c r="MK2" s="6">
        <f>'Trimestre 1'!MK2</f>
        <v>0</v>
      </c>
      <c r="ML2" s="6">
        <f>'Trimestre 1'!ML2</f>
        <v>0</v>
      </c>
      <c r="MM2" s="6">
        <f>'Trimestre 1'!MM2</f>
        <v>0</v>
      </c>
      <c r="MN2" s="6">
        <f>'Trimestre 1'!MN2</f>
        <v>0</v>
      </c>
      <c r="MO2" s="6">
        <f>'Trimestre 1'!MO2</f>
        <v>0</v>
      </c>
      <c r="MP2" s="6">
        <f>'Trimestre 1'!MP2</f>
        <v>0</v>
      </c>
      <c r="MQ2" s="6">
        <f>'Trimestre 1'!MQ2</f>
        <v>0</v>
      </c>
      <c r="MR2" s="6">
        <f>'Trimestre 1'!MR2</f>
        <v>0</v>
      </c>
      <c r="MS2" s="6">
        <f>'Trimestre 1'!MS2</f>
        <v>0</v>
      </c>
      <c r="MT2" s="6">
        <f>'Trimestre 1'!MT2</f>
        <v>0</v>
      </c>
      <c r="MU2" s="6">
        <f>'Trimestre 1'!MU2</f>
        <v>0</v>
      </c>
      <c r="MV2" s="6">
        <f>'Trimestre 1'!MV2</f>
        <v>0</v>
      </c>
      <c r="MW2" s="6">
        <f>'Trimestre 1'!MW2</f>
        <v>0</v>
      </c>
      <c r="MX2" s="6">
        <f>'Trimestre 1'!MX2</f>
        <v>0</v>
      </c>
      <c r="MY2" s="6">
        <f>'Trimestre 1'!MY2</f>
        <v>0</v>
      </c>
      <c r="MZ2" s="6">
        <f>'Trimestre 1'!MZ2</f>
        <v>0</v>
      </c>
      <c r="NA2" s="6">
        <f>'Trimestre 1'!NA2</f>
        <v>0</v>
      </c>
      <c r="NB2" s="6">
        <f>'Trimestre 1'!NB2</f>
        <v>0</v>
      </c>
      <c r="NC2" s="6">
        <f>'Trimestre 1'!NC2</f>
        <v>0</v>
      </c>
      <c r="ND2" s="6">
        <f>'Trimestre 1'!ND2</f>
        <v>0</v>
      </c>
      <c r="NE2" s="6">
        <f>'Trimestre 1'!NE2</f>
        <v>0</v>
      </c>
      <c r="NF2" s="6">
        <f>'Trimestre 1'!NF2</f>
        <v>0</v>
      </c>
      <c r="NG2" s="6">
        <f>'Trimestre 1'!NG2</f>
        <v>0</v>
      </c>
      <c r="NH2" s="6">
        <f>'Trimestre 1'!NH2</f>
        <v>0</v>
      </c>
      <c r="NI2" s="6">
        <f>'Trimestre 1'!NI2</f>
        <v>0</v>
      </c>
      <c r="NJ2" s="6">
        <f>'Trimestre 1'!NJ2</f>
        <v>0</v>
      </c>
      <c r="NK2" s="6">
        <f>'Trimestre 1'!NK2</f>
        <v>0</v>
      </c>
      <c r="NL2" s="6">
        <f>'Trimestre 1'!NL2</f>
        <v>0</v>
      </c>
      <c r="NM2" s="6">
        <f>'Trimestre 1'!NM2</f>
        <v>0</v>
      </c>
      <c r="NN2" s="6">
        <f>'Trimestre 1'!NN2</f>
        <v>0</v>
      </c>
      <c r="NO2" s="6">
        <f>'Trimestre 1'!NO2</f>
        <v>0</v>
      </c>
      <c r="NP2" s="6">
        <f>'Trimestre 1'!NP2</f>
        <v>0</v>
      </c>
      <c r="NQ2" s="6">
        <f>'Trimestre 1'!NQ2</f>
        <v>0</v>
      </c>
      <c r="NR2" s="6">
        <f>'Trimestre 1'!NR2</f>
        <v>0</v>
      </c>
      <c r="NS2" s="6">
        <f>'Trimestre 1'!NS2</f>
        <v>0</v>
      </c>
      <c r="NT2" s="6">
        <f>'Trimestre 1'!NT2</f>
        <v>0</v>
      </c>
      <c r="NU2" s="6">
        <f>'Trimestre 1'!NU2</f>
        <v>0</v>
      </c>
      <c r="NV2" s="6">
        <f>'Trimestre 1'!NV2</f>
        <v>0</v>
      </c>
      <c r="NW2" s="6">
        <f>'Trimestre 1'!NW2</f>
        <v>0</v>
      </c>
      <c r="NX2" s="6">
        <f>'Trimestre 1'!NX2</f>
        <v>0</v>
      </c>
      <c r="NY2" s="6">
        <f>'Trimestre 1'!NY2</f>
        <v>0</v>
      </c>
      <c r="NZ2" s="6">
        <f>'Trimestre 1'!NZ2</f>
        <v>0</v>
      </c>
      <c r="OA2" s="6">
        <f>'Trimestre 1'!OA2</f>
        <v>0</v>
      </c>
      <c r="OB2" s="6">
        <f>'Trimestre 1'!OB2</f>
        <v>0</v>
      </c>
      <c r="OC2" s="6">
        <f>'Trimestre 1'!OC2</f>
        <v>0</v>
      </c>
      <c r="OD2" s="6">
        <f>'Trimestre 1'!OD2</f>
        <v>0</v>
      </c>
      <c r="OE2" s="6">
        <f>'Trimestre 1'!OE2</f>
        <v>0</v>
      </c>
      <c r="OF2" s="6">
        <f>'Trimestre 1'!OF2</f>
        <v>0</v>
      </c>
      <c r="OG2" s="6">
        <f>'Trimestre 1'!OG2</f>
        <v>0</v>
      </c>
      <c r="OH2" s="6">
        <f>'Trimestre 1'!OH2</f>
        <v>0</v>
      </c>
      <c r="OI2" s="6">
        <f>'Trimestre 1'!OI2</f>
        <v>0</v>
      </c>
      <c r="OJ2" s="6">
        <f>'Trimestre 1'!OJ2</f>
        <v>0</v>
      </c>
      <c r="OK2" s="6">
        <f>'Trimestre 1'!OK2</f>
        <v>0</v>
      </c>
      <c r="OL2" s="6">
        <f>'Trimestre 1'!OL2</f>
        <v>0</v>
      </c>
      <c r="OM2" s="6">
        <f>'Trimestre 1'!OM2</f>
        <v>0</v>
      </c>
      <c r="ON2" s="6">
        <f>'Trimestre 1'!ON2</f>
        <v>0</v>
      </c>
      <c r="OO2" s="6">
        <f>'Trimestre 1'!OO2</f>
        <v>0</v>
      </c>
      <c r="OP2" s="6">
        <f>'Trimestre 1'!OP2</f>
        <v>0</v>
      </c>
      <c r="OQ2" s="6">
        <f>'Trimestre 1'!OQ2</f>
        <v>0</v>
      </c>
      <c r="OR2" s="6">
        <f>'Trimestre 1'!OR2</f>
        <v>0</v>
      </c>
      <c r="OS2" s="6">
        <f>'Trimestre 1'!OS2</f>
        <v>0</v>
      </c>
      <c r="OT2" s="6">
        <f>'Trimestre 1'!OT2</f>
        <v>0</v>
      </c>
      <c r="OU2" s="6">
        <f>'Trimestre 1'!OU2</f>
        <v>0</v>
      </c>
      <c r="OV2" s="6">
        <f>'Trimestre 1'!OV2</f>
        <v>0</v>
      </c>
      <c r="OW2" s="6">
        <f>'Trimestre 1'!OW2</f>
        <v>0</v>
      </c>
      <c r="OX2" s="6">
        <f>'Trimestre 1'!OX2</f>
        <v>0</v>
      </c>
      <c r="OY2" s="6">
        <f>'Trimestre 1'!OY2</f>
        <v>0</v>
      </c>
      <c r="OZ2" s="6">
        <f>'Trimestre 1'!OZ2</f>
        <v>0</v>
      </c>
      <c r="PA2" s="6">
        <f>'Trimestre 1'!PA2</f>
        <v>0</v>
      </c>
      <c r="PB2" s="6">
        <f>'Trimestre 1'!PB2</f>
        <v>0</v>
      </c>
      <c r="PC2" s="6">
        <f>'Trimestre 1'!PC2</f>
        <v>0</v>
      </c>
      <c r="PD2" s="6">
        <f>'Trimestre 1'!PD2</f>
        <v>0</v>
      </c>
      <c r="PE2" s="6">
        <f>'Trimestre 1'!PE2</f>
        <v>0</v>
      </c>
      <c r="PF2" s="6">
        <f>'Trimestre 1'!PF2</f>
        <v>0</v>
      </c>
      <c r="PG2" s="6">
        <f>'Trimestre 1'!PG2</f>
        <v>0</v>
      </c>
      <c r="PH2" s="6">
        <f>'Trimestre 1'!PH2</f>
        <v>0</v>
      </c>
      <c r="PI2" s="6">
        <f>'Trimestre 1'!PI2</f>
        <v>0</v>
      </c>
      <c r="PJ2" s="6">
        <f>'Trimestre 1'!PJ2</f>
        <v>0</v>
      </c>
      <c r="PK2" s="6">
        <f>'Trimestre 1'!PK2</f>
        <v>0</v>
      </c>
      <c r="PL2" s="6">
        <f>'Trimestre 1'!PL2</f>
        <v>0</v>
      </c>
      <c r="PM2" s="6">
        <f>'Trimestre 1'!PM2</f>
        <v>0</v>
      </c>
      <c r="PN2" s="6">
        <f>'Trimestre 1'!PN2</f>
        <v>0</v>
      </c>
      <c r="PO2" s="6">
        <f>'Trimestre 1'!PO2</f>
        <v>0</v>
      </c>
      <c r="PP2" s="6">
        <f>'Trimestre 1'!PP2</f>
        <v>0</v>
      </c>
      <c r="PQ2" s="6">
        <f>'Trimestre 1'!PQ2</f>
        <v>0</v>
      </c>
      <c r="PR2" s="6">
        <f>'Trimestre 1'!PR2</f>
        <v>0</v>
      </c>
      <c r="PS2" s="6">
        <f>'Trimestre 1'!PS2</f>
        <v>0</v>
      </c>
      <c r="PT2" s="6">
        <f>'Trimestre 1'!PT2</f>
        <v>0</v>
      </c>
      <c r="PU2" s="6">
        <f>'Trimestre 1'!PU2</f>
        <v>0</v>
      </c>
      <c r="PV2" s="6">
        <f>'Trimestre 1'!PV2</f>
        <v>0</v>
      </c>
      <c r="PW2" s="6">
        <f>'Trimestre 1'!PW2</f>
        <v>0</v>
      </c>
      <c r="PX2" s="6">
        <f>'Trimestre 1'!PX2</f>
        <v>0</v>
      </c>
      <c r="PY2" s="6">
        <f>'Trimestre 1'!PY2</f>
        <v>0</v>
      </c>
      <c r="PZ2" s="6">
        <f>'Trimestre 1'!PZ2</f>
        <v>0</v>
      </c>
      <c r="QA2" s="6">
        <f>'Trimestre 1'!QA2</f>
        <v>0</v>
      </c>
      <c r="QB2" s="6">
        <f>'Trimestre 1'!QB2</f>
        <v>0</v>
      </c>
      <c r="QC2" s="6">
        <f>'Trimestre 1'!QC2</f>
        <v>0</v>
      </c>
      <c r="QD2" s="6">
        <f>'Trimestre 1'!QD2</f>
        <v>0</v>
      </c>
      <c r="QE2" s="6">
        <f>'Trimestre 1'!QE2</f>
        <v>0</v>
      </c>
      <c r="QF2" s="6">
        <f>'Trimestre 1'!QF2</f>
        <v>0</v>
      </c>
      <c r="QG2" s="6">
        <f>'Trimestre 1'!QG2</f>
        <v>0</v>
      </c>
      <c r="QH2" s="6">
        <f>'Trimestre 1'!QH2</f>
        <v>0</v>
      </c>
      <c r="QI2" s="6">
        <f>'Trimestre 1'!QI2</f>
        <v>0</v>
      </c>
      <c r="QJ2" s="6">
        <f>'Trimestre 1'!QJ2</f>
        <v>0</v>
      </c>
      <c r="QK2" s="6">
        <f>'Trimestre 1'!QK2</f>
        <v>0</v>
      </c>
      <c r="QL2" s="6">
        <f>'Trimestre 1'!QL2</f>
        <v>0</v>
      </c>
      <c r="QM2" s="6">
        <f>'Trimestre 1'!QM2</f>
        <v>0</v>
      </c>
      <c r="QN2" s="6">
        <f>'Trimestre 1'!QN2</f>
        <v>0</v>
      </c>
      <c r="QO2" s="6">
        <f>'Trimestre 1'!QO2</f>
        <v>0</v>
      </c>
      <c r="QP2" s="6">
        <f>'Trimestre 1'!QP2</f>
        <v>0</v>
      </c>
      <c r="QQ2" s="6">
        <f>'Trimestre 1'!QQ2</f>
        <v>0</v>
      </c>
      <c r="QR2" s="6">
        <f>'Trimestre 1'!QR2</f>
        <v>0</v>
      </c>
      <c r="QS2" s="6">
        <f>'Trimestre 1'!QS2</f>
        <v>0</v>
      </c>
      <c r="QT2" s="6">
        <f>'Trimestre 1'!QT2</f>
        <v>0</v>
      </c>
      <c r="QU2" s="6">
        <f>'Trimestre 1'!QU2</f>
        <v>0</v>
      </c>
      <c r="QV2" s="6">
        <f>'Trimestre 1'!QV2</f>
        <v>0</v>
      </c>
      <c r="QW2" s="6">
        <f>'Trimestre 1'!QW2</f>
        <v>0</v>
      </c>
      <c r="QX2" s="6">
        <f>'Trimestre 1'!QX2</f>
        <v>0</v>
      </c>
      <c r="QY2" s="6">
        <f>'Trimestre 1'!QY2</f>
        <v>0</v>
      </c>
      <c r="QZ2" s="6">
        <f>'Trimestre 1'!QZ2</f>
        <v>0</v>
      </c>
      <c r="RA2" s="6">
        <f>'Trimestre 1'!RA2</f>
        <v>0</v>
      </c>
      <c r="RB2" s="6">
        <f>'Trimestre 1'!RB2</f>
        <v>0</v>
      </c>
      <c r="RC2" s="6">
        <f>'Trimestre 1'!RC2</f>
        <v>0</v>
      </c>
      <c r="RD2" s="6">
        <f>'Trimestre 1'!RD2</f>
        <v>0</v>
      </c>
      <c r="RE2" s="6">
        <f>'Trimestre 1'!RE2</f>
        <v>0</v>
      </c>
      <c r="RF2" s="6">
        <f>'Trimestre 1'!RF2</f>
        <v>0</v>
      </c>
      <c r="RG2" s="6">
        <f>'Trimestre 1'!RG2</f>
        <v>0</v>
      </c>
      <c r="RH2" s="6">
        <f>'Trimestre 1'!RH2</f>
        <v>0</v>
      </c>
      <c r="RI2" s="6">
        <f>'Trimestre 1'!RI2</f>
        <v>0</v>
      </c>
      <c r="RJ2" s="6">
        <f>'Trimestre 1'!RJ2</f>
        <v>0</v>
      </c>
      <c r="RK2" s="6">
        <f>'Trimestre 1'!RK2</f>
        <v>0</v>
      </c>
      <c r="RL2" s="6">
        <f>'Trimestre 1'!RL2</f>
        <v>0</v>
      </c>
      <c r="RM2" s="6">
        <f>'Trimestre 1'!RM2</f>
        <v>0</v>
      </c>
      <c r="RN2" s="6">
        <f>'Trimestre 1'!RN2</f>
        <v>0</v>
      </c>
      <c r="RO2" s="6">
        <f>'Trimestre 1'!RO2</f>
        <v>0</v>
      </c>
      <c r="RP2" s="6">
        <f>'Trimestre 1'!RP2</f>
        <v>0</v>
      </c>
      <c r="RQ2" s="6">
        <f>'Trimestre 1'!RQ2</f>
        <v>0</v>
      </c>
      <c r="RR2" s="6">
        <f>'Trimestre 1'!RR2</f>
        <v>0</v>
      </c>
      <c r="RS2" s="6">
        <f>'Trimestre 1'!RS2</f>
        <v>0</v>
      </c>
      <c r="RT2" s="6">
        <f>'Trimestre 1'!RT2</f>
        <v>0</v>
      </c>
      <c r="RU2" s="6">
        <f>'Trimestre 1'!RU2</f>
        <v>0</v>
      </c>
      <c r="RV2" s="6">
        <f>'Trimestre 1'!RV2</f>
        <v>0</v>
      </c>
      <c r="RW2" s="6">
        <f>'Trimestre 1'!RW2</f>
        <v>0</v>
      </c>
      <c r="RX2" s="6">
        <f>'Trimestre 1'!RX2</f>
        <v>0</v>
      </c>
      <c r="RY2" s="6">
        <f>'Trimestre 1'!RY2</f>
        <v>0</v>
      </c>
      <c r="RZ2" s="6">
        <f>'Trimestre 1'!RZ2</f>
        <v>0</v>
      </c>
      <c r="SA2" s="6">
        <f>'Trimestre 1'!SA2</f>
        <v>0</v>
      </c>
      <c r="SB2" s="6">
        <f>'Trimestre 1'!SB2</f>
        <v>0</v>
      </c>
      <c r="SC2" s="6">
        <f>'Trimestre 1'!SC2</f>
        <v>0</v>
      </c>
      <c r="SD2" s="6">
        <f>'Trimestre 1'!SD2</f>
        <v>0</v>
      </c>
      <c r="SE2" s="6">
        <f>'Trimestre 1'!SE2</f>
        <v>0</v>
      </c>
      <c r="SF2" s="6">
        <f>'Trimestre 1'!SF2</f>
        <v>0</v>
      </c>
      <c r="SG2" s="6">
        <f>'Trimestre 1'!SG2</f>
        <v>0</v>
      </c>
      <c r="SH2" s="6">
        <f>'Trimestre 1'!SH2</f>
        <v>0</v>
      </c>
      <c r="SI2" s="6">
        <f>'Trimestre 1'!SI2</f>
        <v>0</v>
      </c>
      <c r="SJ2" s="6">
        <f>'Trimestre 1'!SJ2</f>
        <v>0</v>
      </c>
      <c r="SK2" s="6">
        <f>'Trimestre 1'!SK2</f>
        <v>0</v>
      </c>
      <c r="SL2" s="6">
        <f>'Trimestre 1'!SL2</f>
        <v>0</v>
      </c>
      <c r="SM2" s="6">
        <f>'Trimestre 1'!SM2</f>
        <v>0</v>
      </c>
      <c r="SN2" s="6">
        <f>'Trimestre 1'!SN2</f>
        <v>0</v>
      </c>
      <c r="SO2" s="6">
        <f>'Trimestre 1'!SO2</f>
        <v>0</v>
      </c>
      <c r="SP2" s="6">
        <f>'Trimestre 1'!SP2</f>
        <v>0</v>
      </c>
      <c r="SQ2" s="6">
        <f>'Trimestre 1'!SQ2</f>
        <v>0</v>
      </c>
      <c r="SR2" s="6">
        <f>'Trimestre 1'!SR2</f>
        <v>0</v>
      </c>
      <c r="SS2" s="6">
        <f>'Trimestre 1'!SS2</f>
        <v>0</v>
      </c>
      <c r="ST2" s="6">
        <f>'Trimestre 1'!ST2</f>
        <v>0</v>
      </c>
      <c r="SU2" s="6">
        <f>'Trimestre 1'!SU2</f>
        <v>0</v>
      </c>
      <c r="SV2" s="6">
        <f>'Trimestre 1'!SV2</f>
        <v>0</v>
      </c>
      <c r="SW2" s="6">
        <f>'Trimestre 1'!SW2</f>
        <v>0</v>
      </c>
      <c r="SX2" s="6">
        <f>'Trimestre 1'!SX2</f>
        <v>0</v>
      </c>
      <c r="SY2" s="6">
        <f>'Trimestre 1'!SY2</f>
        <v>0</v>
      </c>
      <c r="SZ2" s="6">
        <f>'Trimestre 1'!SZ2</f>
        <v>0</v>
      </c>
      <c r="TA2" s="6">
        <f>'Trimestre 1'!TA2</f>
        <v>0</v>
      </c>
      <c r="TB2" s="6">
        <f>'Trimestre 1'!TB2</f>
        <v>0</v>
      </c>
      <c r="TC2" s="6">
        <f>'Trimestre 1'!TC2</f>
        <v>0</v>
      </c>
      <c r="TD2" s="6">
        <f>'Trimestre 1'!TD2</f>
        <v>0</v>
      </c>
      <c r="TE2" s="6">
        <f>'Trimestre 1'!TE2</f>
        <v>0</v>
      </c>
      <c r="TF2" s="6">
        <f>'Trimestre 1'!TF2</f>
        <v>0</v>
      </c>
      <c r="TG2" s="6">
        <f>'Trimestre 1'!TG2</f>
        <v>0</v>
      </c>
      <c r="TH2" s="6">
        <f>'Trimestre 1'!TH2</f>
        <v>0</v>
      </c>
      <c r="TI2" s="6">
        <f>'Trimestre 1'!TI2</f>
        <v>0</v>
      </c>
      <c r="TJ2" s="6">
        <f>'Trimestre 1'!TJ2</f>
        <v>0</v>
      </c>
      <c r="TK2" s="6">
        <f>'Trimestre 1'!TK2</f>
        <v>0</v>
      </c>
      <c r="TL2" s="6">
        <f>'Trimestre 1'!TL2</f>
        <v>0</v>
      </c>
      <c r="TM2" s="6">
        <f>'Trimestre 1'!TM2</f>
        <v>0</v>
      </c>
      <c r="TN2" s="6">
        <f>'Trimestre 1'!TN2</f>
        <v>0</v>
      </c>
      <c r="TO2" s="6">
        <f>'Trimestre 1'!TO2</f>
        <v>0</v>
      </c>
      <c r="TP2" s="6">
        <f>'Trimestre 1'!TP2</f>
        <v>0</v>
      </c>
      <c r="TQ2" s="6">
        <f>'Trimestre 1'!TQ2</f>
        <v>0</v>
      </c>
      <c r="TR2" s="6">
        <f>'Trimestre 1'!TR2</f>
        <v>0</v>
      </c>
      <c r="TS2" s="6">
        <f>'Trimestre 1'!TS2</f>
        <v>0</v>
      </c>
      <c r="TT2" s="6">
        <f>'Trimestre 1'!TT2</f>
        <v>0</v>
      </c>
      <c r="TU2" s="6">
        <f>'Trimestre 1'!TU2</f>
        <v>0</v>
      </c>
      <c r="TV2" s="6">
        <f>'Trimestre 1'!TV2</f>
        <v>0</v>
      </c>
      <c r="TW2" s="6">
        <f>'Trimestre 1'!TW2</f>
        <v>0</v>
      </c>
      <c r="TX2" s="6">
        <f>'Trimestre 1'!TX2</f>
        <v>0</v>
      </c>
      <c r="TY2" s="6">
        <f>'Trimestre 1'!TY2</f>
        <v>0</v>
      </c>
      <c r="TZ2" s="6">
        <f>'Trimestre 1'!TZ2</f>
        <v>0</v>
      </c>
      <c r="UA2" s="6">
        <f>'Trimestre 1'!UA2</f>
        <v>0</v>
      </c>
      <c r="UB2" s="6">
        <f>'Trimestre 1'!UB2</f>
        <v>0</v>
      </c>
      <c r="UC2" s="6">
        <f>'Trimestre 1'!UC2</f>
        <v>0</v>
      </c>
      <c r="UD2" s="6">
        <f>'Trimestre 1'!UD2</f>
        <v>0</v>
      </c>
      <c r="UE2" s="6">
        <f>'Trimestre 1'!UE2</f>
        <v>0</v>
      </c>
      <c r="UF2" s="6">
        <f>'Trimestre 1'!UF2</f>
        <v>0</v>
      </c>
      <c r="UG2" s="6">
        <f>'Trimestre 1'!UG2</f>
        <v>0</v>
      </c>
      <c r="UH2" s="6">
        <f>'Trimestre 1'!UH2</f>
        <v>0</v>
      </c>
      <c r="UI2" s="6">
        <f>'Trimestre 1'!UI2</f>
        <v>0</v>
      </c>
      <c r="UJ2" s="6">
        <f>'Trimestre 1'!UJ2</f>
        <v>0</v>
      </c>
      <c r="UK2" s="6">
        <f>'Trimestre 1'!UK2</f>
        <v>0</v>
      </c>
      <c r="UL2" s="6">
        <f>'Trimestre 1'!UL2</f>
        <v>0</v>
      </c>
      <c r="UM2" s="6">
        <f>'Trimestre 1'!UM2</f>
        <v>0</v>
      </c>
      <c r="UN2" s="6">
        <f>'Trimestre 1'!UN2</f>
        <v>0</v>
      </c>
      <c r="UO2" s="6">
        <f>'Trimestre 1'!UO2</f>
        <v>0</v>
      </c>
      <c r="UP2" s="6">
        <f>'Trimestre 1'!UP2</f>
        <v>0</v>
      </c>
      <c r="UQ2" s="6">
        <f>'Trimestre 1'!UQ2</f>
        <v>0</v>
      </c>
      <c r="UR2" s="6">
        <f>'Trimestre 1'!UR2</f>
        <v>0</v>
      </c>
      <c r="US2" s="6">
        <f>'Trimestre 1'!US2</f>
        <v>0</v>
      </c>
      <c r="UT2" s="6">
        <f>'Trimestre 1'!UT2</f>
        <v>0</v>
      </c>
      <c r="UU2" s="6">
        <f>'Trimestre 1'!UU2</f>
        <v>0</v>
      </c>
      <c r="UV2" s="6">
        <f>'Trimestre 1'!UV2</f>
        <v>0</v>
      </c>
      <c r="UW2" s="6">
        <f>'Trimestre 1'!UW2</f>
        <v>0</v>
      </c>
      <c r="UX2" s="6">
        <f>'Trimestre 1'!UX2</f>
        <v>0</v>
      </c>
      <c r="UY2" s="6">
        <f>'Trimestre 1'!UY2</f>
        <v>0</v>
      </c>
      <c r="UZ2" s="6">
        <f>'Trimestre 1'!UZ2</f>
        <v>0</v>
      </c>
      <c r="VA2" s="6">
        <f>'Trimestre 1'!VA2</f>
        <v>0</v>
      </c>
      <c r="VB2" s="6">
        <f>'Trimestre 1'!VB2</f>
        <v>0</v>
      </c>
      <c r="VC2" s="6">
        <f>'Trimestre 1'!VC2</f>
        <v>0</v>
      </c>
      <c r="VD2" s="6">
        <f>'Trimestre 1'!VD2</f>
        <v>0</v>
      </c>
      <c r="VE2" s="6">
        <f>'Trimestre 1'!VE2</f>
        <v>0</v>
      </c>
      <c r="VF2" s="6">
        <f>'Trimestre 1'!VF2</f>
        <v>0</v>
      </c>
      <c r="VG2" s="6">
        <f>'Trimestre 1'!VG2</f>
        <v>0</v>
      </c>
      <c r="VH2" s="6">
        <f>'Trimestre 1'!VH2</f>
        <v>0</v>
      </c>
      <c r="VI2" s="6">
        <f>'Trimestre 1'!VI2</f>
        <v>0</v>
      </c>
      <c r="VJ2" s="6">
        <f>'Trimestre 1'!VJ2</f>
        <v>0</v>
      </c>
      <c r="VK2" s="6">
        <f>'Trimestre 1'!VK2</f>
        <v>0</v>
      </c>
      <c r="VL2" s="6">
        <f>'Trimestre 1'!VL2</f>
        <v>0</v>
      </c>
      <c r="VM2" s="6">
        <f>'Trimestre 1'!VM2</f>
        <v>0</v>
      </c>
      <c r="VN2" s="6">
        <f>'Trimestre 1'!VN2</f>
        <v>0</v>
      </c>
      <c r="VO2" s="6">
        <f>'Trimestre 1'!VO2</f>
        <v>0</v>
      </c>
      <c r="VP2" s="6">
        <f>'Trimestre 1'!VP2</f>
        <v>0</v>
      </c>
      <c r="VQ2" s="6">
        <f>'Trimestre 1'!VQ2</f>
        <v>0</v>
      </c>
      <c r="VR2" s="6">
        <f>'Trimestre 1'!VR2</f>
        <v>0</v>
      </c>
      <c r="VS2" s="6">
        <f>'Trimestre 1'!VS2</f>
        <v>0</v>
      </c>
      <c r="VT2" s="6">
        <f>'Trimestre 1'!VT2</f>
        <v>0</v>
      </c>
      <c r="VU2" s="6">
        <f>'Trimestre 1'!VU2</f>
        <v>0</v>
      </c>
      <c r="VV2" s="6">
        <f>'Trimestre 1'!VV2</f>
        <v>0</v>
      </c>
      <c r="VW2" s="6">
        <f>'Trimestre 1'!VW2</f>
        <v>0</v>
      </c>
      <c r="VX2" s="6">
        <f>'Trimestre 1'!VX2</f>
        <v>0</v>
      </c>
      <c r="VY2" s="6">
        <f>'Trimestre 1'!VY2</f>
        <v>0</v>
      </c>
      <c r="VZ2" s="6">
        <f>'Trimestre 1'!VZ2</f>
        <v>0</v>
      </c>
      <c r="WA2" s="6">
        <f>'Trimestre 1'!WA2</f>
        <v>0</v>
      </c>
      <c r="WB2" s="6">
        <f>'Trimestre 1'!WB2</f>
        <v>0</v>
      </c>
      <c r="WC2" s="6">
        <f>'Trimestre 1'!WC2</f>
        <v>0</v>
      </c>
      <c r="WD2" s="6">
        <f>'Trimestre 1'!WD2</f>
        <v>0</v>
      </c>
      <c r="WE2" s="6">
        <f>'Trimestre 1'!WE2</f>
        <v>0</v>
      </c>
      <c r="WF2" s="6">
        <f>'Trimestre 1'!WF2</f>
        <v>0</v>
      </c>
      <c r="WG2" s="6">
        <f>'Trimestre 1'!WG2</f>
        <v>0</v>
      </c>
      <c r="WH2" s="6">
        <f>'Trimestre 1'!WH2</f>
        <v>0</v>
      </c>
      <c r="WI2" s="6">
        <f>'Trimestre 1'!WI2</f>
        <v>0</v>
      </c>
      <c r="WJ2" s="6">
        <f>'Trimestre 1'!WJ2</f>
        <v>0</v>
      </c>
      <c r="WK2" s="6">
        <f>'Trimestre 1'!WK2</f>
        <v>0</v>
      </c>
      <c r="WL2" s="6">
        <f>'Trimestre 1'!WL2</f>
        <v>0</v>
      </c>
      <c r="WM2" s="6">
        <f>'Trimestre 1'!WM2</f>
        <v>0</v>
      </c>
      <c r="WN2" s="6">
        <f>'Trimestre 1'!WN2</f>
        <v>0</v>
      </c>
      <c r="WO2" s="6">
        <f>'Trimestre 1'!WO2</f>
        <v>0</v>
      </c>
      <c r="WP2" s="6">
        <f>'Trimestre 1'!WP2</f>
        <v>0</v>
      </c>
      <c r="WQ2" s="6">
        <f>'Trimestre 1'!WQ2</f>
        <v>0</v>
      </c>
      <c r="WR2" s="6">
        <f>'Trimestre 1'!WR2</f>
        <v>0</v>
      </c>
      <c r="WS2" s="6">
        <f>'Trimestre 1'!WS2</f>
        <v>0</v>
      </c>
      <c r="WT2" s="6">
        <f>'Trimestre 1'!WT2</f>
        <v>0</v>
      </c>
      <c r="WU2" s="6">
        <f>'Trimestre 1'!WU2</f>
        <v>0</v>
      </c>
      <c r="WV2" s="6">
        <f>'Trimestre 1'!WV2</f>
        <v>0</v>
      </c>
      <c r="WW2" s="6">
        <f>'Trimestre 1'!WW2</f>
        <v>0</v>
      </c>
      <c r="WX2" s="6">
        <f>'Trimestre 1'!WX2</f>
        <v>0</v>
      </c>
      <c r="WY2" s="6">
        <f>'Trimestre 1'!WY2</f>
        <v>0</v>
      </c>
      <c r="WZ2" s="6">
        <f>'Trimestre 1'!WZ2</f>
        <v>0</v>
      </c>
      <c r="XA2" s="6">
        <f>'Trimestre 1'!XA2</f>
        <v>0</v>
      </c>
      <c r="XB2" s="6">
        <f>'Trimestre 1'!XB2</f>
        <v>0</v>
      </c>
      <c r="XC2" s="6">
        <f>'Trimestre 1'!XC2</f>
        <v>0</v>
      </c>
      <c r="XD2" s="6">
        <f>'Trimestre 1'!XD2</f>
        <v>0</v>
      </c>
      <c r="XE2" s="6">
        <f>'Trimestre 1'!XE2</f>
        <v>0</v>
      </c>
      <c r="XF2" s="6">
        <f>'Trimestre 1'!XF2</f>
        <v>0</v>
      </c>
      <c r="XG2" s="6">
        <f>'Trimestre 1'!XG2</f>
        <v>0</v>
      </c>
      <c r="XH2" s="6">
        <f>'Trimestre 1'!XH2</f>
        <v>0</v>
      </c>
      <c r="XI2" s="6">
        <f>'Trimestre 1'!XI2</f>
        <v>0</v>
      </c>
      <c r="XJ2" s="6">
        <f>'Trimestre 1'!XJ2</f>
        <v>0</v>
      </c>
      <c r="XK2" s="6">
        <f>'Trimestre 1'!XK2</f>
        <v>0</v>
      </c>
      <c r="XL2" s="6">
        <f>'Trimestre 1'!XL2</f>
        <v>0</v>
      </c>
      <c r="XM2" s="6">
        <f>'Trimestre 1'!XM2</f>
        <v>0</v>
      </c>
      <c r="XN2" s="6">
        <f>'Trimestre 1'!XN2</f>
        <v>0</v>
      </c>
      <c r="XO2" s="6">
        <f>'Trimestre 1'!XO2</f>
        <v>0</v>
      </c>
      <c r="XP2" s="6">
        <f>'Trimestre 1'!XP2</f>
        <v>0</v>
      </c>
      <c r="XQ2" s="6">
        <f>'Trimestre 1'!XQ2</f>
        <v>0</v>
      </c>
      <c r="XR2" s="6">
        <f>'Trimestre 1'!XR2</f>
        <v>0</v>
      </c>
      <c r="XS2" s="6">
        <f>'Trimestre 1'!XS2</f>
        <v>0</v>
      </c>
      <c r="XT2" s="6">
        <f>'Trimestre 1'!XT2</f>
        <v>0</v>
      </c>
      <c r="XU2" s="6">
        <f>'Trimestre 1'!XU2</f>
        <v>0</v>
      </c>
      <c r="XV2" s="6">
        <f>'Trimestre 1'!XV2</f>
        <v>0</v>
      </c>
      <c r="XW2" s="6">
        <f>'Trimestre 1'!XW2</f>
        <v>0</v>
      </c>
      <c r="XX2" s="6">
        <f>'Trimestre 1'!XX2</f>
        <v>0</v>
      </c>
      <c r="XY2" s="6">
        <f>'Trimestre 1'!XY2</f>
        <v>0</v>
      </c>
      <c r="XZ2" s="6">
        <f>'Trimestre 1'!XZ2</f>
        <v>0</v>
      </c>
      <c r="YA2" s="6">
        <f>'Trimestre 1'!YA2</f>
        <v>0</v>
      </c>
      <c r="YB2" s="6">
        <f>'Trimestre 1'!YB2</f>
        <v>0</v>
      </c>
      <c r="YC2" s="6">
        <f>'Trimestre 1'!YC2</f>
        <v>0</v>
      </c>
      <c r="YD2" s="6">
        <f>'Trimestre 1'!YD2</f>
        <v>0</v>
      </c>
      <c r="YE2" s="6">
        <f>'Trimestre 1'!YE2</f>
        <v>0</v>
      </c>
      <c r="YF2" s="6">
        <f>'Trimestre 1'!YF2</f>
        <v>0</v>
      </c>
      <c r="YG2" s="6">
        <f>'Trimestre 1'!YG2</f>
        <v>0</v>
      </c>
      <c r="YH2" s="6">
        <f>'Trimestre 1'!YH2</f>
        <v>0</v>
      </c>
      <c r="YI2" s="6">
        <f>'Trimestre 1'!YI2</f>
        <v>0</v>
      </c>
      <c r="YJ2" s="6">
        <f>'Trimestre 1'!YJ2</f>
        <v>0</v>
      </c>
      <c r="YK2" s="6">
        <f>'Trimestre 1'!YK2</f>
        <v>0</v>
      </c>
      <c r="YL2" s="6">
        <f>'Trimestre 1'!YL2</f>
        <v>0</v>
      </c>
      <c r="YM2" s="6">
        <f>'Trimestre 1'!YM2</f>
        <v>0</v>
      </c>
      <c r="YN2" s="6">
        <f>'Trimestre 1'!YN2</f>
        <v>0</v>
      </c>
      <c r="YO2" s="6">
        <f>'Trimestre 1'!YO2</f>
        <v>0</v>
      </c>
      <c r="YP2" s="6">
        <f>'Trimestre 1'!YP2</f>
        <v>0</v>
      </c>
      <c r="YQ2" s="6">
        <f>'Trimestre 1'!YQ2</f>
        <v>0</v>
      </c>
      <c r="YR2" s="6">
        <f>'Trimestre 1'!YR2</f>
        <v>0</v>
      </c>
      <c r="YS2" s="6">
        <f>'Trimestre 1'!YS2</f>
        <v>0</v>
      </c>
      <c r="YT2" s="6">
        <f>'Trimestre 1'!YT2</f>
        <v>0</v>
      </c>
      <c r="YU2" s="6">
        <f>'Trimestre 1'!YU2</f>
        <v>0</v>
      </c>
      <c r="YV2" s="6">
        <f>'Trimestre 1'!YV2</f>
        <v>0</v>
      </c>
      <c r="YW2" s="6">
        <f>'Trimestre 1'!YW2</f>
        <v>0</v>
      </c>
      <c r="YX2" s="6">
        <f>'Trimestre 1'!YX2</f>
        <v>0</v>
      </c>
      <c r="YY2" s="6">
        <f>'Trimestre 1'!YY2</f>
        <v>0</v>
      </c>
      <c r="YZ2" s="6">
        <f>'Trimestre 1'!YZ2</f>
        <v>0</v>
      </c>
      <c r="ZA2" s="6">
        <f>'Trimestre 1'!ZA2</f>
        <v>0</v>
      </c>
      <c r="ZB2" s="6">
        <f>'Trimestre 1'!ZB2</f>
        <v>0</v>
      </c>
      <c r="ZC2" s="6">
        <f>'Trimestre 1'!ZC2</f>
        <v>0</v>
      </c>
      <c r="ZD2" s="6">
        <f>'Trimestre 1'!ZD2</f>
        <v>0</v>
      </c>
      <c r="ZE2" s="6">
        <f>'Trimestre 1'!ZE2</f>
        <v>0</v>
      </c>
      <c r="ZF2" s="6">
        <f>'Trimestre 1'!ZF2</f>
        <v>0</v>
      </c>
      <c r="ZG2" s="6">
        <f>'Trimestre 1'!ZG2</f>
        <v>0</v>
      </c>
      <c r="ZH2" s="6">
        <f>'Trimestre 1'!ZH2</f>
        <v>0</v>
      </c>
      <c r="ZI2" s="6">
        <f>'Trimestre 1'!ZI2</f>
        <v>0</v>
      </c>
      <c r="ZJ2" s="6">
        <f>'Trimestre 1'!ZJ2</f>
        <v>0</v>
      </c>
      <c r="ZK2" s="6">
        <f>'Trimestre 1'!ZK2</f>
        <v>0</v>
      </c>
      <c r="ZL2" s="6">
        <f>'Trimestre 1'!ZL2</f>
        <v>0</v>
      </c>
      <c r="ZM2" s="6">
        <f>'Trimestre 1'!ZM2</f>
        <v>0</v>
      </c>
      <c r="ZN2" s="6">
        <f>'Trimestre 1'!ZN2</f>
        <v>0</v>
      </c>
      <c r="ZO2" s="6">
        <f>'Trimestre 1'!ZO2</f>
        <v>0</v>
      </c>
      <c r="ZP2" s="6">
        <f>'Trimestre 1'!ZP2</f>
        <v>0</v>
      </c>
      <c r="ZQ2" s="6">
        <f>'Trimestre 1'!ZQ2</f>
        <v>0</v>
      </c>
      <c r="ZR2" s="6">
        <f>'Trimestre 1'!ZR2</f>
        <v>0</v>
      </c>
      <c r="ZS2" s="6">
        <f>'Trimestre 1'!ZS2</f>
        <v>0</v>
      </c>
      <c r="ZT2" s="6">
        <f>'Trimestre 1'!ZT2</f>
        <v>0</v>
      </c>
      <c r="ZU2" s="6">
        <f>'Trimestre 1'!ZU2</f>
        <v>0</v>
      </c>
      <c r="ZV2" s="6">
        <f>'Trimestre 1'!ZV2</f>
        <v>0</v>
      </c>
      <c r="ZW2" s="6">
        <f>'Trimestre 1'!ZW2</f>
        <v>0</v>
      </c>
      <c r="ZX2" s="6">
        <f>'Trimestre 1'!ZX2</f>
        <v>0</v>
      </c>
      <c r="ZY2" s="6">
        <f>'Trimestre 1'!ZY2</f>
        <v>0</v>
      </c>
      <c r="ZZ2" s="6">
        <f>'Trimestre 1'!ZZ2</f>
        <v>0</v>
      </c>
      <c r="AAA2" s="6">
        <f>'Trimestre 1'!AAA2</f>
        <v>0</v>
      </c>
      <c r="AAB2" s="6">
        <f>'Trimestre 1'!AAB2</f>
        <v>0</v>
      </c>
      <c r="AAC2" s="6">
        <f>'Trimestre 1'!AAC2</f>
        <v>0</v>
      </c>
      <c r="AAD2" s="6">
        <f>'Trimestre 1'!AAD2</f>
        <v>0</v>
      </c>
      <c r="AAE2" s="6">
        <f>'Trimestre 1'!AAE2</f>
        <v>0</v>
      </c>
      <c r="AAF2" s="6">
        <f>'Trimestre 1'!AAF2</f>
        <v>0</v>
      </c>
      <c r="AAG2" s="6">
        <f>'Trimestre 1'!AAG2</f>
        <v>0</v>
      </c>
      <c r="AAH2" s="6">
        <f>'Trimestre 1'!AAH2</f>
        <v>0</v>
      </c>
      <c r="AAI2" s="6">
        <f>'Trimestre 1'!AAI2</f>
        <v>0</v>
      </c>
      <c r="AAJ2" s="6">
        <f>'Trimestre 1'!AAJ2</f>
        <v>0</v>
      </c>
      <c r="AAK2" s="6">
        <f>'Trimestre 1'!AAK2</f>
        <v>0</v>
      </c>
      <c r="AAL2" s="6">
        <f>'Trimestre 1'!AAL2</f>
        <v>0</v>
      </c>
      <c r="AAM2" s="6">
        <f>'Trimestre 1'!AAM2</f>
        <v>0</v>
      </c>
      <c r="AAN2" s="6">
        <f>'Trimestre 1'!AAN2</f>
        <v>0</v>
      </c>
      <c r="AAO2" s="6">
        <f>'Trimestre 1'!AAO2</f>
        <v>0</v>
      </c>
      <c r="AAP2" s="6">
        <f>'Trimestre 1'!AAP2</f>
        <v>0</v>
      </c>
      <c r="AAQ2" s="6">
        <f>'Trimestre 1'!AAQ2</f>
        <v>0</v>
      </c>
      <c r="AAR2" s="6">
        <f>'Trimestre 1'!AAR2</f>
        <v>0</v>
      </c>
      <c r="AAS2" s="6">
        <f>'Trimestre 1'!AAS2</f>
        <v>0</v>
      </c>
      <c r="AAT2" s="6">
        <f>'Trimestre 1'!AAT2</f>
        <v>0</v>
      </c>
      <c r="AAU2" s="6">
        <f>'Trimestre 1'!AAU2</f>
        <v>0</v>
      </c>
      <c r="AAV2" s="6">
        <f>'Trimestre 1'!AAV2</f>
        <v>0</v>
      </c>
      <c r="AAW2" s="6">
        <f>'Trimestre 1'!AAW2</f>
        <v>0</v>
      </c>
      <c r="AAX2" s="6">
        <f>'Trimestre 1'!AAX2</f>
        <v>0</v>
      </c>
      <c r="AAY2" s="6">
        <f>'Trimestre 1'!AAY2</f>
        <v>0</v>
      </c>
      <c r="AAZ2" s="6">
        <f>'Trimestre 1'!AAZ2</f>
        <v>0</v>
      </c>
      <c r="ABA2" s="6">
        <f>'Trimestre 1'!ABA2</f>
        <v>0</v>
      </c>
      <c r="ABB2" s="6">
        <f>'Trimestre 1'!ABB2</f>
        <v>0</v>
      </c>
      <c r="ABC2" s="6">
        <f>'Trimestre 1'!ABC2</f>
        <v>0</v>
      </c>
      <c r="ABD2" s="6">
        <f>'Trimestre 1'!ABD2</f>
        <v>0</v>
      </c>
      <c r="ABE2" s="6">
        <f>'Trimestre 1'!ABE2</f>
        <v>0</v>
      </c>
      <c r="ABF2" s="6">
        <f>'Trimestre 1'!ABF2</f>
        <v>0</v>
      </c>
      <c r="ABG2" s="6">
        <f>'Trimestre 1'!ABG2</f>
        <v>0</v>
      </c>
      <c r="ABH2" s="6">
        <f>'Trimestre 1'!ABH2</f>
        <v>0</v>
      </c>
      <c r="ABI2" s="6">
        <f>'Trimestre 1'!ABI2</f>
        <v>0</v>
      </c>
      <c r="ABJ2" s="6">
        <f>'Trimestre 1'!ABJ2</f>
        <v>0</v>
      </c>
      <c r="ABK2" s="6">
        <f>'Trimestre 1'!ABK2</f>
        <v>0</v>
      </c>
      <c r="ABL2" s="6">
        <f>'Trimestre 1'!ABL2</f>
        <v>0</v>
      </c>
      <c r="ABM2" s="6">
        <f>'Trimestre 1'!ABM2</f>
        <v>0</v>
      </c>
      <c r="ABN2" s="6">
        <f>'Trimestre 1'!ABN2</f>
        <v>0</v>
      </c>
      <c r="ABO2" s="6">
        <f>'Trimestre 1'!ABO2</f>
        <v>0</v>
      </c>
      <c r="ABP2" s="6">
        <f>'Trimestre 1'!ABP2</f>
        <v>0</v>
      </c>
      <c r="ABQ2" s="6">
        <f>'Trimestre 1'!ABQ2</f>
        <v>0</v>
      </c>
      <c r="ABR2" s="6">
        <f>'Trimestre 1'!ABR2</f>
        <v>0</v>
      </c>
      <c r="ABS2" s="6">
        <f>'Trimestre 1'!ABS2</f>
        <v>0</v>
      </c>
      <c r="ABT2" s="6">
        <f>'Trimestre 1'!ABT2</f>
        <v>0</v>
      </c>
      <c r="ABU2" s="6">
        <f>'Trimestre 1'!ABU2</f>
        <v>0</v>
      </c>
      <c r="ABV2" s="6">
        <f>'Trimestre 1'!ABV2</f>
        <v>0</v>
      </c>
      <c r="ABW2" s="6">
        <f>'Trimestre 1'!ABW2</f>
        <v>0</v>
      </c>
      <c r="ABX2" s="6">
        <f>'Trimestre 1'!ABX2</f>
        <v>0</v>
      </c>
      <c r="ABY2" s="6">
        <f>'Trimestre 1'!ABY2</f>
        <v>0</v>
      </c>
      <c r="ABZ2" s="6">
        <f>'Trimestre 1'!ABZ2</f>
        <v>0</v>
      </c>
      <c r="ACA2" s="6">
        <f>'Trimestre 1'!ACA2</f>
        <v>0</v>
      </c>
      <c r="ACB2" s="6">
        <f>'Trimestre 1'!ACB2</f>
        <v>0</v>
      </c>
      <c r="ACC2" s="6">
        <f>'Trimestre 1'!ACC2</f>
        <v>0</v>
      </c>
      <c r="ACD2" s="6">
        <f>'Trimestre 1'!ACD2</f>
        <v>0</v>
      </c>
      <c r="ACE2" s="6">
        <f>'Trimestre 1'!ACE2</f>
        <v>0</v>
      </c>
      <c r="ACF2" s="6">
        <f>'Trimestre 1'!ACF2</f>
        <v>0</v>
      </c>
      <c r="ACG2" s="6">
        <f>'Trimestre 1'!ACG2</f>
        <v>0</v>
      </c>
      <c r="ACH2" s="6">
        <f>'Trimestre 1'!ACH2</f>
        <v>0</v>
      </c>
      <c r="ACI2" s="6">
        <f>'Trimestre 1'!ACI2</f>
        <v>0</v>
      </c>
      <c r="ACJ2" s="6">
        <f>'Trimestre 1'!ACJ2</f>
        <v>0</v>
      </c>
      <c r="ACK2" s="6">
        <f>'Trimestre 1'!ACK2</f>
        <v>0</v>
      </c>
      <c r="ACL2" s="6">
        <f>'Trimestre 1'!ACL2</f>
        <v>0</v>
      </c>
      <c r="ACM2" s="6">
        <f>'Trimestre 1'!ACM2</f>
        <v>0</v>
      </c>
      <c r="ACN2" s="6">
        <f>'Trimestre 1'!ACN2</f>
        <v>0</v>
      </c>
      <c r="ACO2" s="6">
        <f>'Trimestre 1'!ACO2</f>
        <v>0</v>
      </c>
      <c r="ACP2" s="6">
        <f>'Trimestre 1'!ACP2</f>
        <v>0</v>
      </c>
      <c r="ACQ2" s="6">
        <f>'Trimestre 1'!ACQ2</f>
        <v>0</v>
      </c>
      <c r="ACR2" s="6">
        <f>'Trimestre 1'!ACR2</f>
        <v>0</v>
      </c>
      <c r="ACS2" s="6">
        <f>'Trimestre 1'!ACS2</f>
        <v>0</v>
      </c>
      <c r="ACT2" s="6">
        <f>'Trimestre 1'!ACT2</f>
        <v>0</v>
      </c>
      <c r="ACU2" s="6">
        <f>'Trimestre 1'!ACU2</f>
        <v>0</v>
      </c>
      <c r="ACV2" s="6">
        <f>'Trimestre 1'!ACV2</f>
        <v>0</v>
      </c>
      <c r="ACW2" s="6">
        <f>'Trimestre 1'!ACW2</f>
        <v>0</v>
      </c>
      <c r="ACX2" s="6">
        <f>'Trimestre 1'!ACX2</f>
        <v>0</v>
      </c>
      <c r="ACY2" s="6">
        <f>'Trimestre 1'!ACY2</f>
        <v>0</v>
      </c>
      <c r="ACZ2" s="6">
        <f>'Trimestre 1'!ACZ2</f>
        <v>0</v>
      </c>
      <c r="ADA2" s="6">
        <f>'Trimestre 1'!ADA2</f>
        <v>0</v>
      </c>
      <c r="ADB2" s="6">
        <f>'Trimestre 1'!ADB2</f>
        <v>0</v>
      </c>
      <c r="ADC2" s="6">
        <f>'Trimestre 1'!ADC2</f>
        <v>0</v>
      </c>
      <c r="ADD2" s="6">
        <f>'Trimestre 1'!ADD2</f>
        <v>0</v>
      </c>
      <c r="ADE2" s="6">
        <f>'Trimestre 1'!ADE2</f>
        <v>0</v>
      </c>
      <c r="ADF2" s="6">
        <f>'Trimestre 1'!ADF2</f>
        <v>0</v>
      </c>
      <c r="ADG2" s="6">
        <f>'Trimestre 1'!ADG2</f>
        <v>0</v>
      </c>
      <c r="ADH2" s="6">
        <f>'Trimestre 1'!ADH2</f>
        <v>0</v>
      </c>
      <c r="ADI2" s="6">
        <f>'Trimestre 1'!ADI2</f>
        <v>0</v>
      </c>
      <c r="ADJ2" s="6">
        <f>'Trimestre 1'!ADJ2</f>
        <v>0</v>
      </c>
      <c r="ADK2" s="6">
        <f>'Trimestre 1'!ADK2</f>
        <v>0</v>
      </c>
      <c r="ADL2" s="6">
        <f>'Trimestre 1'!ADL2</f>
        <v>0</v>
      </c>
      <c r="ADM2" s="6">
        <f>'Trimestre 1'!ADM2</f>
        <v>0</v>
      </c>
      <c r="ADN2" s="6">
        <f>'Trimestre 1'!ADN2</f>
        <v>0</v>
      </c>
      <c r="ADO2" s="6">
        <f>'Trimestre 1'!ADO2</f>
        <v>0</v>
      </c>
      <c r="ADP2" s="6">
        <f>'Trimestre 1'!ADP2</f>
        <v>0</v>
      </c>
      <c r="ADQ2" s="6">
        <f>'Trimestre 1'!ADQ2</f>
        <v>0</v>
      </c>
      <c r="ADR2" s="6">
        <f>'Trimestre 1'!ADR2</f>
        <v>0</v>
      </c>
      <c r="ADS2" s="6">
        <f>'Trimestre 1'!ADS2</f>
        <v>0</v>
      </c>
      <c r="ADT2" s="6">
        <f>'Trimestre 1'!ADT2</f>
        <v>0</v>
      </c>
      <c r="ADU2" s="6">
        <f>'Trimestre 1'!ADU2</f>
        <v>0</v>
      </c>
      <c r="ADV2" s="6">
        <f>'Trimestre 1'!ADV2</f>
        <v>0</v>
      </c>
      <c r="ADW2" s="6">
        <f>'Trimestre 1'!ADW2</f>
        <v>0</v>
      </c>
      <c r="ADX2" s="6">
        <f>'Trimestre 1'!ADX2</f>
        <v>0</v>
      </c>
      <c r="ADY2" s="6">
        <f>'Trimestre 1'!ADY2</f>
        <v>0</v>
      </c>
      <c r="ADZ2" s="6">
        <f>'Trimestre 1'!ADZ2</f>
        <v>0</v>
      </c>
      <c r="AEA2" s="6">
        <f>'Trimestre 1'!AEA2</f>
        <v>0</v>
      </c>
      <c r="AEB2" s="6">
        <f>'Trimestre 1'!AEB2</f>
        <v>0</v>
      </c>
      <c r="AEC2" s="6">
        <f>'Trimestre 1'!AEC2</f>
        <v>0</v>
      </c>
      <c r="AED2" s="6">
        <f>'Trimestre 1'!AED2</f>
        <v>0</v>
      </c>
      <c r="AEE2" s="6">
        <f>'Trimestre 1'!AEE2</f>
        <v>0</v>
      </c>
      <c r="AEF2" s="6">
        <f>'Trimestre 1'!AEF2</f>
        <v>0</v>
      </c>
      <c r="AEG2" s="6">
        <f>'Trimestre 1'!AEG2</f>
        <v>0</v>
      </c>
      <c r="AEH2" s="6">
        <f>'Trimestre 1'!AEH2</f>
        <v>0</v>
      </c>
      <c r="AEI2" s="6">
        <f>'Trimestre 1'!AEI2</f>
        <v>0</v>
      </c>
      <c r="AEJ2" s="6">
        <f>'Trimestre 1'!AEJ2</f>
        <v>0</v>
      </c>
      <c r="AEK2" s="6">
        <f>'Trimestre 1'!AEK2</f>
        <v>0</v>
      </c>
      <c r="AEL2" s="6">
        <f>'Trimestre 1'!AEL2</f>
        <v>0</v>
      </c>
      <c r="AEM2" s="6">
        <f>'Trimestre 1'!AEM2</f>
        <v>0</v>
      </c>
      <c r="AEN2" s="6">
        <f>'Trimestre 1'!AEN2</f>
        <v>0</v>
      </c>
      <c r="AEO2" s="6">
        <f>'Trimestre 1'!AEO2</f>
        <v>0</v>
      </c>
      <c r="AEP2" s="6">
        <f>'Trimestre 1'!AEP2</f>
        <v>0</v>
      </c>
      <c r="AEQ2" s="6">
        <f>'Trimestre 1'!AEQ2</f>
        <v>0</v>
      </c>
      <c r="AER2" s="6">
        <f>'Trimestre 1'!AER2</f>
        <v>0</v>
      </c>
      <c r="AES2" s="6">
        <f>'Trimestre 1'!AES2</f>
        <v>0</v>
      </c>
      <c r="AET2" s="6">
        <f>'Trimestre 1'!AET2</f>
        <v>0</v>
      </c>
      <c r="AEU2" s="6">
        <f>'Trimestre 1'!AEU2</f>
        <v>0</v>
      </c>
      <c r="AEV2" s="6">
        <f>'Trimestre 1'!AEV2</f>
        <v>0</v>
      </c>
      <c r="AEW2" s="6">
        <f>'Trimestre 1'!AEW2</f>
        <v>0</v>
      </c>
      <c r="AEX2" s="6">
        <f>'Trimestre 1'!AEX2</f>
        <v>0</v>
      </c>
      <c r="AEY2" s="6">
        <f>'Trimestre 1'!AEY2</f>
        <v>0</v>
      </c>
      <c r="AEZ2" s="6">
        <f>'Trimestre 1'!AEZ2</f>
        <v>0</v>
      </c>
      <c r="AFA2" s="6">
        <f>'Trimestre 1'!AFA2</f>
        <v>0</v>
      </c>
      <c r="AFB2" s="6">
        <f>'Trimestre 1'!AFB2</f>
        <v>0</v>
      </c>
      <c r="AFC2" s="6">
        <f>'Trimestre 1'!AFC2</f>
        <v>0</v>
      </c>
      <c r="AFD2" s="6">
        <f>'Trimestre 1'!AFD2</f>
        <v>0</v>
      </c>
      <c r="AFE2" s="6">
        <f>'Trimestre 1'!AFE2</f>
        <v>0</v>
      </c>
      <c r="AFF2" s="6">
        <f>'Trimestre 1'!AFF2</f>
        <v>0</v>
      </c>
      <c r="AFG2" s="6">
        <f>'Trimestre 1'!AFG2</f>
        <v>0</v>
      </c>
      <c r="AFH2" s="6">
        <f>'Trimestre 1'!AFH2</f>
        <v>0</v>
      </c>
      <c r="AFI2" s="6">
        <f>'Trimestre 1'!AFI2</f>
        <v>0</v>
      </c>
      <c r="AFJ2" s="6">
        <f>'Trimestre 1'!AFJ2</f>
        <v>0</v>
      </c>
      <c r="AFK2" s="6">
        <f>'Trimestre 1'!AFK2</f>
        <v>0</v>
      </c>
      <c r="AFL2" s="6">
        <f>'Trimestre 1'!AFL2</f>
        <v>0</v>
      </c>
      <c r="AFM2" s="6">
        <f>'Trimestre 1'!AFM2</f>
        <v>0</v>
      </c>
      <c r="AFN2" s="6">
        <f>'Trimestre 1'!AFN2</f>
        <v>0</v>
      </c>
      <c r="AFO2" s="6">
        <f>'Trimestre 1'!AFO2</f>
        <v>0</v>
      </c>
      <c r="AFP2" s="6">
        <f>'Trimestre 1'!AFP2</f>
        <v>0</v>
      </c>
      <c r="AFQ2" s="6">
        <f>'Trimestre 1'!AFQ2</f>
        <v>0</v>
      </c>
      <c r="AFR2" s="6">
        <f>'Trimestre 1'!AFR2</f>
        <v>0</v>
      </c>
      <c r="AFS2" s="6">
        <f>'Trimestre 1'!AFS2</f>
        <v>0</v>
      </c>
      <c r="AFT2" s="6">
        <f>'Trimestre 1'!AFT2</f>
        <v>0</v>
      </c>
      <c r="AFU2" s="6">
        <f>'Trimestre 1'!AFU2</f>
        <v>0</v>
      </c>
      <c r="AFV2" s="6">
        <f>'Trimestre 1'!AFV2</f>
        <v>0</v>
      </c>
      <c r="AFW2" s="6">
        <f>'Trimestre 1'!AFW2</f>
        <v>0</v>
      </c>
      <c r="AFX2" s="6">
        <f>'Trimestre 1'!AFX2</f>
        <v>0</v>
      </c>
      <c r="AFY2" s="6">
        <f>'Trimestre 1'!AFY2</f>
        <v>0</v>
      </c>
      <c r="AFZ2" s="6">
        <f>'Trimestre 1'!AFZ2</f>
        <v>0</v>
      </c>
      <c r="AGA2" s="6">
        <f>'Trimestre 1'!AGA2</f>
        <v>0</v>
      </c>
      <c r="AGB2" s="6">
        <f>'Trimestre 1'!AGB2</f>
        <v>0</v>
      </c>
      <c r="AGC2" s="6">
        <f>'Trimestre 1'!AGC2</f>
        <v>0</v>
      </c>
      <c r="AGD2" s="6">
        <f>'Trimestre 1'!AGD2</f>
        <v>0</v>
      </c>
      <c r="AGE2" s="6">
        <f>'Trimestre 1'!AGE2</f>
        <v>0</v>
      </c>
      <c r="AGF2" s="6">
        <f>'Trimestre 1'!AGF2</f>
        <v>0</v>
      </c>
      <c r="AGG2" s="6">
        <f>'Trimestre 1'!AGG2</f>
        <v>0</v>
      </c>
      <c r="AGH2" s="6">
        <f>'Trimestre 1'!AGH2</f>
        <v>0</v>
      </c>
      <c r="AGI2" s="6">
        <f>'Trimestre 1'!AGI2</f>
        <v>0</v>
      </c>
      <c r="AGJ2" s="6">
        <f>'Trimestre 1'!AGJ2</f>
        <v>0</v>
      </c>
      <c r="AGK2" s="6">
        <f>'Trimestre 1'!AGK2</f>
        <v>0</v>
      </c>
      <c r="AGL2" s="6">
        <f>'Trimestre 1'!AGL2</f>
        <v>0</v>
      </c>
      <c r="AGM2" s="6">
        <f>'Trimestre 1'!AGM2</f>
        <v>0</v>
      </c>
      <c r="AGN2" s="6">
        <f>'Trimestre 1'!AGN2</f>
        <v>0</v>
      </c>
    </row>
    <row r="3" spans="1:872" ht="18.75" customHeight="1" x14ac:dyDescent="0.3">
      <c r="A3" t="s">
        <v>12</v>
      </c>
      <c r="B3" s="1">
        <v>10</v>
      </c>
      <c r="C3" s="1">
        <v>3</v>
      </c>
      <c r="D3" s="1">
        <v>7</v>
      </c>
      <c r="E3" s="1">
        <v>8</v>
      </c>
      <c r="F3" s="1">
        <v>8</v>
      </c>
      <c r="G3" s="1">
        <v>9</v>
      </c>
    </row>
    <row r="4" spans="1:872" ht="18.75" customHeight="1" x14ac:dyDescent="0.3">
      <c r="A4" t="s">
        <v>13</v>
      </c>
      <c r="B4" s="1">
        <v>11</v>
      </c>
      <c r="C4" s="1">
        <v>4</v>
      </c>
      <c r="D4" s="1">
        <v>8</v>
      </c>
      <c r="E4" s="1">
        <v>9</v>
      </c>
      <c r="F4" s="1">
        <v>9</v>
      </c>
      <c r="G4" s="1">
        <v>6</v>
      </c>
    </row>
    <row r="5" spans="1:872" ht="18.75" customHeight="1" x14ac:dyDescent="0.3">
      <c r="A5" t="s">
        <v>14</v>
      </c>
      <c r="B5" s="1">
        <v>12</v>
      </c>
      <c r="C5" s="1">
        <v>5</v>
      </c>
      <c r="D5" s="1">
        <v>9</v>
      </c>
      <c r="E5" s="1">
        <v>10</v>
      </c>
      <c r="F5" s="1">
        <v>10</v>
      </c>
      <c r="G5" s="1">
        <v>5</v>
      </c>
    </row>
    <row r="6" spans="1:872" ht="18.75" customHeight="1" x14ac:dyDescent="0.3">
      <c r="A6" t="s">
        <v>15</v>
      </c>
      <c r="B6" s="1">
        <v>13</v>
      </c>
      <c r="C6" s="1">
        <v>6</v>
      </c>
      <c r="D6" s="1">
        <v>10</v>
      </c>
      <c r="E6" s="1">
        <v>11</v>
      </c>
      <c r="F6" s="1">
        <v>11</v>
      </c>
      <c r="G6" s="1">
        <v>4</v>
      </c>
    </row>
    <row r="7" spans="1:872" ht="18.75" customHeight="1" x14ac:dyDescent="0.3">
      <c r="A7" t="s">
        <v>16</v>
      </c>
      <c r="B7" s="1">
        <v>14</v>
      </c>
      <c r="C7" s="1">
        <v>7</v>
      </c>
      <c r="D7" s="1">
        <v>11</v>
      </c>
      <c r="E7" s="1">
        <v>12</v>
      </c>
      <c r="F7" s="1">
        <v>12</v>
      </c>
      <c r="G7" s="1">
        <v>3</v>
      </c>
    </row>
    <row r="8" spans="1:872" ht="18.75" customHeight="1" x14ac:dyDescent="0.3">
      <c r="A8" t="s">
        <v>17</v>
      </c>
      <c r="B8" s="1">
        <v>15</v>
      </c>
      <c r="C8" s="1">
        <v>8</v>
      </c>
      <c r="D8" s="1">
        <v>12</v>
      </c>
      <c r="E8" s="1">
        <v>13</v>
      </c>
      <c r="F8" s="1">
        <v>13</v>
      </c>
      <c r="G8" s="1">
        <v>2</v>
      </c>
    </row>
    <row r="9" spans="1:872" ht="18.75" customHeight="1" x14ac:dyDescent="0.3">
      <c r="A9" t="s">
        <v>18</v>
      </c>
      <c r="B9" s="1">
        <v>16</v>
      </c>
      <c r="C9" s="1">
        <v>9</v>
      </c>
      <c r="D9" s="1">
        <v>13</v>
      </c>
      <c r="E9" s="1">
        <v>14</v>
      </c>
      <c r="F9" s="1">
        <v>14</v>
      </c>
      <c r="G9" s="1">
        <v>1</v>
      </c>
    </row>
    <row r="10" spans="1:872" ht="18.75" customHeight="1" x14ac:dyDescent="0.3">
      <c r="A10" t="s">
        <v>19</v>
      </c>
      <c r="B10" s="1">
        <f t="shared" ref="B10:BM10" si="0">AVERAGE(B3:B9)</f>
        <v>13</v>
      </c>
      <c r="C10" s="1">
        <f t="shared" si="0"/>
        <v>6</v>
      </c>
      <c r="D10" s="1">
        <f t="shared" si="0"/>
        <v>10</v>
      </c>
      <c r="E10" s="1">
        <f t="shared" si="0"/>
        <v>11</v>
      </c>
      <c r="F10" s="1">
        <f t="shared" si="0"/>
        <v>11</v>
      </c>
      <c r="G10" s="7">
        <f t="shared" si="0"/>
        <v>4.2857142857142856</v>
      </c>
      <c r="H10" t="e">
        <f t="shared" si="0"/>
        <v>#DIV/0!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 t="e">
        <f t="shared" si="0"/>
        <v>#DIV/0!</v>
      </c>
      <c r="V10" t="e">
        <f t="shared" si="0"/>
        <v>#DIV/0!</v>
      </c>
      <c r="W10" t="e">
        <f t="shared" si="0"/>
        <v>#DIV/0!</v>
      </c>
      <c r="X10" t="e">
        <f t="shared" si="0"/>
        <v>#DIV/0!</v>
      </c>
      <c r="Y10" t="e">
        <f t="shared" si="0"/>
        <v>#DIV/0!</v>
      </c>
      <c r="Z10" t="e">
        <f t="shared" si="0"/>
        <v>#DIV/0!</v>
      </c>
      <c r="AA10" t="e">
        <f t="shared" si="0"/>
        <v>#DIV/0!</v>
      </c>
      <c r="AB10" t="e">
        <f t="shared" si="0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  <c r="BE10" t="e">
        <f t="shared" si="0"/>
        <v>#DIV/0!</v>
      </c>
      <c r="BF10" t="e">
        <f t="shared" si="0"/>
        <v>#DIV/0!</v>
      </c>
      <c r="BG10" t="e">
        <f t="shared" si="0"/>
        <v>#DIV/0!</v>
      </c>
      <c r="BH10" t="e">
        <f t="shared" si="0"/>
        <v>#DIV/0!</v>
      </c>
      <c r="BI10" t="e">
        <f t="shared" si="0"/>
        <v>#DIV/0!</v>
      </c>
      <c r="BJ10" t="e">
        <f t="shared" si="0"/>
        <v>#DIV/0!</v>
      </c>
      <c r="BK10" t="e">
        <f t="shared" si="0"/>
        <v>#DIV/0!</v>
      </c>
      <c r="BL10" t="e">
        <f t="shared" si="0"/>
        <v>#DIV/0!</v>
      </c>
      <c r="BM10" t="e">
        <f t="shared" si="0"/>
        <v>#DIV/0!</v>
      </c>
      <c r="BN10" t="e">
        <f t="shared" ref="BN10:DY10" si="1">AVERAGE(BN3:BN9)</f>
        <v>#DIV/0!</v>
      </c>
      <c r="BO10" t="e">
        <f t="shared" si="1"/>
        <v>#DIV/0!</v>
      </c>
      <c r="BP10" t="e">
        <f t="shared" si="1"/>
        <v>#DIV/0!</v>
      </c>
      <c r="BQ10" t="e">
        <f t="shared" si="1"/>
        <v>#DIV/0!</v>
      </c>
      <c r="BR10" t="e">
        <f t="shared" si="1"/>
        <v>#DIV/0!</v>
      </c>
      <c r="BS10" t="e">
        <f t="shared" si="1"/>
        <v>#DIV/0!</v>
      </c>
      <c r="BT10" t="e">
        <f t="shared" si="1"/>
        <v>#DIV/0!</v>
      </c>
      <c r="BU10" t="e">
        <f t="shared" si="1"/>
        <v>#DIV/0!</v>
      </c>
      <c r="BV10" t="e">
        <f t="shared" si="1"/>
        <v>#DIV/0!</v>
      </c>
      <c r="BW10" t="e">
        <f t="shared" si="1"/>
        <v>#DIV/0!</v>
      </c>
      <c r="BX10" t="e">
        <f t="shared" si="1"/>
        <v>#DIV/0!</v>
      </c>
      <c r="BY10" t="e">
        <f t="shared" si="1"/>
        <v>#DIV/0!</v>
      </c>
      <c r="BZ10" t="e">
        <f t="shared" si="1"/>
        <v>#DIV/0!</v>
      </c>
      <c r="CA10" t="e">
        <f t="shared" si="1"/>
        <v>#DIV/0!</v>
      </c>
      <c r="CB10" t="e">
        <f t="shared" si="1"/>
        <v>#DIV/0!</v>
      </c>
      <c r="CC10" t="e">
        <f t="shared" si="1"/>
        <v>#DIV/0!</v>
      </c>
      <c r="CD10" t="e">
        <f t="shared" si="1"/>
        <v>#DIV/0!</v>
      </c>
      <c r="CE10" t="e">
        <f t="shared" si="1"/>
        <v>#DIV/0!</v>
      </c>
      <c r="CF10" t="e">
        <f t="shared" si="1"/>
        <v>#DIV/0!</v>
      </c>
      <c r="CG10" t="e">
        <f t="shared" si="1"/>
        <v>#DIV/0!</v>
      </c>
      <c r="CH10" t="e">
        <f t="shared" si="1"/>
        <v>#DIV/0!</v>
      </c>
      <c r="CI10" t="e">
        <f t="shared" si="1"/>
        <v>#DIV/0!</v>
      </c>
      <c r="CJ10" t="e">
        <f t="shared" si="1"/>
        <v>#DIV/0!</v>
      </c>
      <c r="CK10" t="e">
        <f t="shared" si="1"/>
        <v>#DIV/0!</v>
      </c>
      <c r="CL10" t="e">
        <f t="shared" si="1"/>
        <v>#DIV/0!</v>
      </c>
      <c r="CM10" t="e">
        <f t="shared" si="1"/>
        <v>#DIV/0!</v>
      </c>
      <c r="CN10" t="e">
        <f t="shared" si="1"/>
        <v>#DIV/0!</v>
      </c>
      <c r="CO10" t="e">
        <f t="shared" si="1"/>
        <v>#DIV/0!</v>
      </c>
      <c r="CP10" t="e">
        <f t="shared" si="1"/>
        <v>#DIV/0!</v>
      </c>
      <c r="CQ10" t="e">
        <f t="shared" si="1"/>
        <v>#DIV/0!</v>
      </c>
      <c r="CR10" t="e">
        <f t="shared" si="1"/>
        <v>#DIV/0!</v>
      </c>
      <c r="CS10" t="e">
        <f t="shared" si="1"/>
        <v>#DIV/0!</v>
      </c>
      <c r="CT10" t="e">
        <f t="shared" si="1"/>
        <v>#DIV/0!</v>
      </c>
      <c r="CU10" t="e">
        <f t="shared" si="1"/>
        <v>#DIV/0!</v>
      </c>
      <c r="CV10" t="e">
        <f t="shared" si="1"/>
        <v>#DIV/0!</v>
      </c>
      <c r="CW10" t="e">
        <f t="shared" si="1"/>
        <v>#DIV/0!</v>
      </c>
      <c r="CX10" t="e">
        <f t="shared" si="1"/>
        <v>#DIV/0!</v>
      </c>
      <c r="CY10" t="e">
        <f t="shared" si="1"/>
        <v>#DIV/0!</v>
      </c>
      <c r="CZ10" t="e">
        <f t="shared" si="1"/>
        <v>#DIV/0!</v>
      </c>
      <c r="DA10" t="e">
        <f t="shared" si="1"/>
        <v>#DIV/0!</v>
      </c>
      <c r="DB10" t="e">
        <f t="shared" si="1"/>
        <v>#DIV/0!</v>
      </c>
      <c r="DC10" t="e">
        <f t="shared" si="1"/>
        <v>#DIV/0!</v>
      </c>
      <c r="DD10" t="e">
        <f t="shared" si="1"/>
        <v>#DIV/0!</v>
      </c>
      <c r="DE10" t="e">
        <f t="shared" si="1"/>
        <v>#DIV/0!</v>
      </c>
      <c r="DF10" t="e">
        <f t="shared" si="1"/>
        <v>#DIV/0!</v>
      </c>
      <c r="DG10" t="e">
        <f t="shared" si="1"/>
        <v>#DIV/0!</v>
      </c>
      <c r="DH10" t="e">
        <f t="shared" si="1"/>
        <v>#DIV/0!</v>
      </c>
      <c r="DI10" t="e">
        <f t="shared" si="1"/>
        <v>#DIV/0!</v>
      </c>
      <c r="DJ10" t="e">
        <f t="shared" si="1"/>
        <v>#DIV/0!</v>
      </c>
      <c r="DK10" t="e">
        <f t="shared" si="1"/>
        <v>#DIV/0!</v>
      </c>
      <c r="DL10" t="e">
        <f t="shared" si="1"/>
        <v>#DIV/0!</v>
      </c>
      <c r="DM10" t="e">
        <f t="shared" si="1"/>
        <v>#DIV/0!</v>
      </c>
      <c r="DN10" t="e">
        <f t="shared" si="1"/>
        <v>#DIV/0!</v>
      </c>
      <c r="DO10" t="e">
        <f t="shared" si="1"/>
        <v>#DIV/0!</v>
      </c>
      <c r="DP10" t="e">
        <f t="shared" si="1"/>
        <v>#DIV/0!</v>
      </c>
      <c r="DQ10" t="e">
        <f t="shared" si="1"/>
        <v>#DIV/0!</v>
      </c>
      <c r="DR10" t="e">
        <f t="shared" si="1"/>
        <v>#DIV/0!</v>
      </c>
      <c r="DS10" t="e">
        <f t="shared" si="1"/>
        <v>#DIV/0!</v>
      </c>
      <c r="DT10" t="e">
        <f t="shared" si="1"/>
        <v>#DIV/0!</v>
      </c>
      <c r="DU10" t="e">
        <f t="shared" si="1"/>
        <v>#DIV/0!</v>
      </c>
      <c r="DV10" t="e">
        <f t="shared" si="1"/>
        <v>#DIV/0!</v>
      </c>
      <c r="DW10" t="e">
        <f t="shared" si="1"/>
        <v>#DIV/0!</v>
      </c>
      <c r="DX10" t="e">
        <f t="shared" si="1"/>
        <v>#DIV/0!</v>
      </c>
      <c r="DY10" t="e">
        <f t="shared" si="1"/>
        <v>#DIV/0!</v>
      </c>
      <c r="DZ10" t="e">
        <f t="shared" ref="DZ10:GK10" si="2">AVERAGE(DZ3:DZ9)</f>
        <v>#DIV/0!</v>
      </c>
      <c r="EA10" t="e">
        <f t="shared" si="2"/>
        <v>#DIV/0!</v>
      </c>
      <c r="EB10" t="e">
        <f t="shared" si="2"/>
        <v>#DIV/0!</v>
      </c>
      <c r="EC10" t="e">
        <f t="shared" si="2"/>
        <v>#DIV/0!</v>
      </c>
      <c r="ED10" t="e">
        <f t="shared" si="2"/>
        <v>#DIV/0!</v>
      </c>
      <c r="EE10" t="e">
        <f t="shared" si="2"/>
        <v>#DIV/0!</v>
      </c>
      <c r="EF10" t="e">
        <f t="shared" si="2"/>
        <v>#DIV/0!</v>
      </c>
      <c r="EG10" t="e">
        <f t="shared" si="2"/>
        <v>#DIV/0!</v>
      </c>
      <c r="EH10" t="e">
        <f t="shared" si="2"/>
        <v>#DIV/0!</v>
      </c>
      <c r="EI10" t="e">
        <f t="shared" si="2"/>
        <v>#DIV/0!</v>
      </c>
      <c r="EJ10" t="e">
        <f t="shared" si="2"/>
        <v>#DIV/0!</v>
      </c>
      <c r="EK10" t="e">
        <f t="shared" si="2"/>
        <v>#DIV/0!</v>
      </c>
      <c r="EL10" t="e">
        <f t="shared" si="2"/>
        <v>#DIV/0!</v>
      </c>
      <c r="EM10" t="e">
        <f t="shared" si="2"/>
        <v>#DIV/0!</v>
      </c>
      <c r="EN10" t="e">
        <f t="shared" si="2"/>
        <v>#DIV/0!</v>
      </c>
      <c r="EO10" t="e">
        <f t="shared" si="2"/>
        <v>#DIV/0!</v>
      </c>
      <c r="EP10" t="e">
        <f t="shared" si="2"/>
        <v>#DIV/0!</v>
      </c>
      <c r="EQ10" t="e">
        <f t="shared" si="2"/>
        <v>#DIV/0!</v>
      </c>
      <c r="ER10" t="e">
        <f t="shared" si="2"/>
        <v>#DIV/0!</v>
      </c>
      <c r="ES10" t="e">
        <f t="shared" si="2"/>
        <v>#DIV/0!</v>
      </c>
      <c r="ET10" t="e">
        <f t="shared" si="2"/>
        <v>#DIV/0!</v>
      </c>
      <c r="EU10" t="e">
        <f t="shared" si="2"/>
        <v>#DIV/0!</v>
      </c>
      <c r="EV10" t="e">
        <f t="shared" si="2"/>
        <v>#DIV/0!</v>
      </c>
      <c r="EW10" t="e">
        <f t="shared" si="2"/>
        <v>#DIV/0!</v>
      </c>
      <c r="EX10" t="e">
        <f t="shared" si="2"/>
        <v>#DIV/0!</v>
      </c>
      <c r="EY10" t="e">
        <f t="shared" si="2"/>
        <v>#DIV/0!</v>
      </c>
      <c r="EZ10" t="e">
        <f t="shared" si="2"/>
        <v>#DIV/0!</v>
      </c>
      <c r="FA10" t="e">
        <f t="shared" si="2"/>
        <v>#DIV/0!</v>
      </c>
      <c r="FB10" t="e">
        <f t="shared" si="2"/>
        <v>#DIV/0!</v>
      </c>
      <c r="FC10" t="e">
        <f t="shared" si="2"/>
        <v>#DIV/0!</v>
      </c>
      <c r="FD10" t="e">
        <f t="shared" si="2"/>
        <v>#DIV/0!</v>
      </c>
      <c r="FE10" t="e">
        <f t="shared" si="2"/>
        <v>#DIV/0!</v>
      </c>
      <c r="FF10" t="e">
        <f t="shared" si="2"/>
        <v>#DIV/0!</v>
      </c>
      <c r="FG10" t="e">
        <f t="shared" si="2"/>
        <v>#DIV/0!</v>
      </c>
      <c r="FH10" t="e">
        <f t="shared" si="2"/>
        <v>#DIV/0!</v>
      </c>
      <c r="FI10" t="e">
        <f t="shared" si="2"/>
        <v>#DIV/0!</v>
      </c>
      <c r="FJ10" t="e">
        <f t="shared" si="2"/>
        <v>#DIV/0!</v>
      </c>
      <c r="FK10" t="e">
        <f t="shared" si="2"/>
        <v>#DIV/0!</v>
      </c>
      <c r="FL10" t="e">
        <f t="shared" si="2"/>
        <v>#DIV/0!</v>
      </c>
      <c r="FM10" t="e">
        <f t="shared" si="2"/>
        <v>#DIV/0!</v>
      </c>
      <c r="FN10" t="e">
        <f t="shared" si="2"/>
        <v>#DIV/0!</v>
      </c>
      <c r="FO10" t="e">
        <f t="shared" si="2"/>
        <v>#DIV/0!</v>
      </c>
      <c r="FP10" t="e">
        <f t="shared" si="2"/>
        <v>#DIV/0!</v>
      </c>
      <c r="FQ10" t="e">
        <f t="shared" si="2"/>
        <v>#DIV/0!</v>
      </c>
      <c r="FR10" t="e">
        <f t="shared" si="2"/>
        <v>#DIV/0!</v>
      </c>
      <c r="FS10" t="e">
        <f t="shared" si="2"/>
        <v>#DIV/0!</v>
      </c>
      <c r="FT10" t="e">
        <f t="shared" si="2"/>
        <v>#DIV/0!</v>
      </c>
      <c r="FU10" t="e">
        <f t="shared" si="2"/>
        <v>#DIV/0!</v>
      </c>
      <c r="FV10" t="e">
        <f t="shared" si="2"/>
        <v>#DIV/0!</v>
      </c>
      <c r="FW10" t="e">
        <f t="shared" si="2"/>
        <v>#DIV/0!</v>
      </c>
      <c r="FX10" t="e">
        <f t="shared" si="2"/>
        <v>#DIV/0!</v>
      </c>
      <c r="FY10" t="e">
        <f t="shared" si="2"/>
        <v>#DIV/0!</v>
      </c>
      <c r="FZ10" t="e">
        <f t="shared" si="2"/>
        <v>#DIV/0!</v>
      </c>
      <c r="GA10" t="e">
        <f t="shared" si="2"/>
        <v>#DIV/0!</v>
      </c>
      <c r="GB10" t="e">
        <f t="shared" si="2"/>
        <v>#DIV/0!</v>
      </c>
      <c r="GC10" t="e">
        <f t="shared" si="2"/>
        <v>#DIV/0!</v>
      </c>
      <c r="GD10" t="e">
        <f t="shared" si="2"/>
        <v>#DIV/0!</v>
      </c>
      <c r="GE10" t="e">
        <f t="shared" si="2"/>
        <v>#DIV/0!</v>
      </c>
      <c r="GF10" t="e">
        <f t="shared" si="2"/>
        <v>#DIV/0!</v>
      </c>
      <c r="GG10" t="e">
        <f t="shared" si="2"/>
        <v>#DIV/0!</v>
      </c>
      <c r="GH10" t="e">
        <f t="shared" si="2"/>
        <v>#DIV/0!</v>
      </c>
      <c r="GI10" t="e">
        <f t="shared" si="2"/>
        <v>#DIV/0!</v>
      </c>
      <c r="GJ10" t="e">
        <f t="shared" si="2"/>
        <v>#DIV/0!</v>
      </c>
      <c r="GK10" t="e">
        <f t="shared" si="2"/>
        <v>#DIV/0!</v>
      </c>
      <c r="GL10" t="e">
        <f t="shared" ref="GL10:IW10" si="3">AVERAGE(GL3:GL9)</f>
        <v>#DIV/0!</v>
      </c>
      <c r="GM10" t="e">
        <f t="shared" si="3"/>
        <v>#DIV/0!</v>
      </c>
      <c r="GN10" t="e">
        <f t="shared" si="3"/>
        <v>#DIV/0!</v>
      </c>
      <c r="GO10" t="e">
        <f t="shared" si="3"/>
        <v>#DIV/0!</v>
      </c>
      <c r="GP10" t="e">
        <f t="shared" si="3"/>
        <v>#DIV/0!</v>
      </c>
      <c r="GQ10" t="e">
        <f t="shared" si="3"/>
        <v>#DIV/0!</v>
      </c>
      <c r="GR10" t="e">
        <f t="shared" si="3"/>
        <v>#DIV/0!</v>
      </c>
      <c r="GS10" t="e">
        <f t="shared" si="3"/>
        <v>#DIV/0!</v>
      </c>
      <c r="GT10" t="e">
        <f t="shared" si="3"/>
        <v>#DIV/0!</v>
      </c>
      <c r="GU10" t="e">
        <f t="shared" si="3"/>
        <v>#DIV/0!</v>
      </c>
      <c r="GV10" t="e">
        <f t="shared" si="3"/>
        <v>#DIV/0!</v>
      </c>
      <c r="GW10" t="e">
        <f t="shared" si="3"/>
        <v>#DIV/0!</v>
      </c>
      <c r="GX10" t="e">
        <f t="shared" si="3"/>
        <v>#DIV/0!</v>
      </c>
      <c r="GY10" t="e">
        <f t="shared" si="3"/>
        <v>#DIV/0!</v>
      </c>
      <c r="GZ10" t="e">
        <f t="shared" si="3"/>
        <v>#DIV/0!</v>
      </c>
      <c r="HA10" t="e">
        <f t="shared" si="3"/>
        <v>#DIV/0!</v>
      </c>
      <c r="HB10" t="e">
        <f t="shared" si="3"/>
        <v>#DIV/0!</v>
      </c>
      <c r="HC10" t="e">
        <f t="shared" si="3"/>
        <v>#DIV/0!</v>
      </c>
      <c r="HD10" t="e">
        <f t="shared" si="3"/>
        <v>#DIV/0!</v>
      </c>
      <c r="HE10" t="e">
        <f t="shared" si="3"/>
        <v>#DIV/0!</v>
      </c>
      <c r="HF10" t="e">
        <f t="shared" si="3"/>
        <v>#DIV/0!</v>
      </c>
      <c r="HG10" t="e">
        <f t="shared" si="3"/>
        <v>#DIV/0!</v>
      </c>
      <c r="HH10" t="e">
        <f t="shared" si="3"/>
        <v>#DIV/0!</v>
      </c>
      <c r="HI10" t="e">
        <f t="shared" si="3"/>
        <v>#DIV/0!</v>
      </c>
      <c r="HJ10" t="e">
        <f t="shared" si="3"/>
        <v>#DIV/0!</v>
      </c>
      <c r="HK10" t="e">
        <f t="shared" si="3"/>
        <v>#DIV/0!</v>
      </c>
      <c r="HL10" t="e">
        <f t="shared" si="3"/>
        <v>#DIV/0!</v>
      </c>
      <c r="HM10" t="e">
        <f t="shared" si="3"/>
        <v>#DIV/0!</v>
      </c>
      <c r="HN10" t="e">
        <f t="shared" si="3"/>
        <v>#DIV/0!</v>
      </c>
      <c r="HO10" t="e">
        <f t="shared" si="3"/>
        <v>#DIV/0!</v>
      </c>
      <c r="HP10" t="e">
        <f t="shared" si="3"/>
        <v>#DIV/0!</v>
      </c>
      <c r="HQ10" t="e">
        <f t="shared" si="3"/>
        <v>#DIV/0!</v>
      </c>
      <c r="HR10" t="e">
        <f t="shared" si="3"/>
        <v>#DIV/0!</v>
      </c>
      <c r="HS10" t="e">
        <f t="shared" si="3"/>
        <v>#DIV/0!</v>
      </c>
      <c r="HT10" t="e">
        <f t="shared" si="3"/>
        <v>#DIV/0!</v>
      </c>
      <c r="HU10" t="e">
        <f t="shared" si="3"/>
        <v>#DIV/0!</v>
      </c>
      <c r="HV10" t="e">
        <f t="shared" si="3"/>
        <v>#DIV/0!</v>
      </c>
      <c r="HW10" t="e">
        <f t="shared" si="3"/>
        <v>#DIV/0!</v>
      </c>
      <c r="HX10" t="e">
        <f t="shared" si="3"/>
        <v>#DIV/0!</v>
      </c>
      <c r="HY10" t="e">
        <f t="shared" si="3"/>
        <v>#DIV/0!</v>
      </c>
      <c r="HZ10" t="e">
        <f t="shared" si="3"/>
        <v>#DIV/0!</v>
      </c>
      <c r="IA10" t="e">
        <f t="shared" si="3"/>
        <v>#DIV/0!</v>
      </c>
      <c r="IB10" t="e">
        <f t="shared" si="3"/>
        <v>#DIV/0!</v>
      </c>
      <c r="IC10" t="e">
        <f t="shared" si="3"/>
        <v>#DIV/0!</v>
      </c>
      <c r="ID10" t="e">
        <f t="shared" si="3"/>
        <v>#DIV/0!</v>
      </c>
      <c r="IE10" t="e">
        <f t="shared" si="3"/>
        <v>#DIV/0!</v>
      </c>
      <c r="IF10" t="e">
        <f t="shared" si="3"/>
        <v>#DIV/0!</v>
      </c>
      <c r="IG10" t="e">
        <f t="shared" si="3"/>
        <v>#DIV/0!</v>
      </c>
      <c r="IH10" t="e">
        <f t="shared" si="3"/>
        <v>#DIV/0!</v>
      </c>
      <c r="II10" t="e">
        <f t="shared" si="3"/>
        <v>#DIV/0!</v>
      </c>
      <c r="IJ10" t="e">
        <f t="shared" si="3"/>
        <v>#DIV/0!</v>
      </c>
      <c r="IK10" t="e">
        <f t="shared" si="3"/>
        <v>#DIV/0!</v>
      </c>
      <c r="IL10" t="e">
        <f t="shared" si="3"/>
        <v>#DIV/0!</v>
      </c>
      <c r="IM10" t="e">
        <f t="shared" si="3"/>
        <v>#DIV/0!</v>
      </c>
      <c r="IN10" t="e">
        <f t="shared" si="3"/>
        <v>#DIV/0!</v>
      </c>
      <c r="IO10" t="e">
        <f t="shared" si="3"/>
        <v>#DIV/0!</v>
      </c>
      <c r="IP10" t="e">
        <f t="shared" si="3"/>
        <v>#DIV/0!</v>
      </c>
      <c r="IQ10" t="e">
        <f t="shared" si="3"/>
        <v>#DIV/0!</v>
      </c>
      <c r="IR10" t="e">
        <f t="shared" si="3"/>
        <v>#DIV/0!</v>
      </c>
      <c r="IS10" t="e">
        <f t="shared" si="3"/>
        <v>#DIV/0!</v>
      </c>
      <c r="IT10" t="e">
        <f t="shared" si="3"/>
        <v>#DIV/0!</v>
      </c>
      <c r="IU10" t="e">
        <f t="shared" si="3"/>
        <v>#DIV/0!</v>
      </c>
      <c r="IV10" t="e">
        <f t="shared" si="3"/>
        <v>#DIV/0!</v>
      </c>
      <c r="IW10" t="e">
        <f t="shared" si="3"/>
        <v>#DIV/0!</v>
      </c>
      <c r="IX10" t="e">
        <f t="shared" ref="IX10:LI10" si="4">AVERAGE(IX3:IX9)</f>
        <v>#DIV/0!</v>
      </c>
      <c r="IY10" t="e">
        <f t="shared" si="4"/>
        <v>#DIV/0!</v>
      </c>
      <c r="IZ10" t="e">
        <f t="shared" si="4"/>
        <v>#DIV/0!</v>
      </c>
      <c r="JA10" t="e">
        <f t="shared" si="4"/>
        <v>#DIV/0!</v>
      </c>
      <c r="JB10" t="e">
        <f t="shared" si="4"/>
        <v>#DIV/0!</v>
      </c>
      <c r="JC10" t="e">
        <f t="shared" si="4"/>
        <v>#DIV/0!</v>
      </c>
      <c r="JD10" t="e">
        <f t="shared" si="4"/>
        <v>#DIV/0!</v>
      </c>
      <c r="JE10" t="e">
        <f t="shared" si="4"/>
        <v>#DIV/0!</v>
      </c>
      <c r="JF10" t="e">
        <f t="shared" si="4"/>
        <v>#DIV/0!</v>
      </c>
      <c r="JG10" t="e">
        <f t="shared" si="4"/>
        <v>#DIV/0!</v>
      </c>
      <c r="JH10" t="e">
        <f t="shared" si="4"/>
        <v>#DIV/0!</v>
      </c>
      <c r="JI10" t="e">
        <f t="shared" si="4"/>
        <v>#DIV/0!</v>
      </c>
      <c r="JJ10" t="e">
        <f t="shared" si="4"/>
        <v>#DIV/0!</v>
      </c>
      <c r="JK10" t="e">
        <f t="shared" si="4"/>
        <v>#DIV/0!</v>
      </c>
      <c r="JL10" t="e">
        <f t="shared" si="4"/>
        <v>#DIV/0!</v>
      </c>
      <c r="JM10" t="e">
        <f t="shared" si="4"/>
        <v>#DIV/0!</v>
      </c>
      <c r="JN10" t="e">
        <f t="shared" si="4"/>
        <v>#DIV/0!</v>
      </c>
      <c r="JO10" t="e">
        <f t="shared" si="4"/>
        <v>#DIV/0!</v>
      </c>
      <c r="JP10" t="e">
        <f t="shared" si="4"/>
        <v>#DIV/0!</v>
      </c>
      <c r="JQ10" t="e">
        <f t="shared" si="4"/>
        <v>#DIV/0!</v>
      </c>
      <c r="JR10" t="e">
        <f t="shared" si="4"/>
        <v>#DIV/0!</v>
      </c>
      <c r="JS10" t="e">
        <f t="shared" si="4"/>
        <v>#DIV/0!</v>
      </c>
      <c r="JT10" t="e">
        <f t="shared" si="4"/>
        <v>#DIV/0!</v>
      </c>
      <c r="JU10" t="e">
        <f t="shared" si="4"/>
        <v>#DIV/0!</v>
      </c>
      <c r="JV10" t="e">
        <f t="shared" si="4"/>
        <v>#DIV/0!</v>
      </c>
      <c r="JW10" t="e">
        <f t="shared" si="4"/>
        <v>#DIV/0!</v>
      </c>
      <c r="JX10" t="e">
        <f t="shared" si="4"/>
        <v>#DIV/0!</v>
      </c>
      <c r="JY10" t="e">
        <f t="shared" si="4"/>
        <v>#DIV/0!</v>
      </c>
      <c r="JZ10" t="e">
        <f t="shared" si="4"/>
        <v>#DIV/0!</v>
      </c>
      <c r="KA10" t="e">
        <f t="shared" si="4"/>
        <v>#DIV/0!</v>
      </c>
      <c r="KB10" t="e">
        <f t="shared" si="4"/>
        <v>#DIV/0!</v>
      </c>
      <c r="KC10" t="e">
        <f t="shared" si="4"/>
        <v>#DIV/0!</v>
      </c>
      <c r="KD10" t="e">
        <f t="shared" si="4"/>
        <v>#DIV/0!</v>
      </c>
      <c r="KE10" t="e">
        <f t="shared" si="4"/>
        <v>#DIV/0!</v>
      </c>
      <c r="KF10" t="e">
        <f t="shared" si="4"/>
        <v>#DIV/0!</v>
      </c>
      <c r="KG10" t="e">
        <f t="shared" si="4"/>
        <v>#DIV/0!</v>
      </c>
      <c r="KH10" t="e">
        <f t="shared" si="4"/>
        <v>#DIV/0!</v>
      </c>
      <c r="KI10" t="e">
        <f t="shared" si="4"/>
        <v>#DIV/0!</v>
      </c>
      <c r="KJ10" t="e">
        <f t="shared" si="4"/>
        <v>#DIV/0!</v>
      </c>
      <c r="KK10" t="e">
        <f t="shared" si="4"/>
        <v>#DIV/0!</v>
      </c>
      <c r="KL10" t="e">
        <f t="shared" si="4"/>
        <v>#DIV/0!</v>
      </c>
      <c r="KM10" t="e">
        <f t="shared" si="4"/>
        <v>#DIV/0!</v>
      </c>
      <c r="KN10" t="e">
        <f t="shared" si="4"/>
        <v>#DIV/0!</v>
      </c>
      <c r="KO10" t="e">
        <f t="shared" si="4"/>
        <v>#DIV/0!</v>
      </c>
      <c r="KP10" t="e">
        <f t="shared" si="4"/>
        <v>#DIV/0!</v>
      </c>
      <c r="KQ10" t="e">
        <f t="shared" si="4"/>
        <v>#DIV/0!</v>
      </c>
      <c r="KR10" t="e">
        <f t="shared" si="4"/>
        <v>#DIV/0!</v>
      </c>
      <c r="KS10" t="e">
        <f t="shared" si="4"/>
        <v>#DIV/0!</v>
      </c>
      <c r="KT10" t="e">
        <f t="shared" si="4"/>
        <v>#DIV/0!</v>
      </c>
      <c r="KU10" t="e">
        <f t="shared" si="4"/>
        <v>#DIV/0!</v>
      </c>
      <c r="KV10" t="e">
        <f t="shared" si="4"/>
        <v>#DIV/0!</v>
      </c>
      <c r="KW10" t="e">
        <f t="shared" si="4"/>
        <v>#DIV/0!</v>
      </c>
      <c r="KX10" t="e">
        <f t="shared" si="4"/>
        <v>#DIV/0!</v>
      </c>
      <c r="KY10" t="e">
        <f t="shared" si="4"/>
        <v>#DIV/0!</v>
      </c>
      <c r="KZ10" t="e">
        <f t="shared" si="4"/>
        <v>#DIV/0!</v>
      </c>
      <c r="LA10" t="e">
        <f t="shared" si="4"/>
        <v>#DIV/0!</v>
      </c>
      <c r="LB10" t="e">
        <f t="shared" si="4"/>
        <v>#DIV/0!</v>
      </c>
      <c r="LC10" t="e">
        <f t="shared" si="4"/>
        <v>#DIV/0!</v>
      </c>
      <c r="LD10" t="e">
        <f t="shared" si="4"/>
        <v>#DIV/0!</v>
      </c>
      <c r="LE10" t="e">
        <f t="shared" si="4"/>
        <v>#DIV/0!</v>
      </c>
      <c r="LF10" t="e">
        <f t="shared" si="4"/>
        <v>#DIV/0!</v>
      </c>
      <c r="LG10" t="e">
        <f t="shared" si="4"/>
        <v>#DIV/0!</v>
      </c>
      <c r="LH10" t="e">
        <f t="shared" si="4"/>
        <v>#DIV/0!</v>
      </c>
      <c r="LI10" t="e">
        <f t="shared" si="4"/>
        <v>#DIV/0!</v>
      </c>
      <c r="LJ10" t="e">
        <f t="shared" ref="LJ10:NU10" si="5">AVERAGE(LJ3:LJ9)</f>
        <v>#DIV/0!</v>
      </c>
      <c r="LK10" t="e">
        <f t="shared" si="5"/>
        <v>#DIV/0!</v>
      </c>
      <c r="LL10" t="e">
        <f t="shared" si="5"/>
        <v>#DIV/0!</v>
      </c>
      <c r="LM10" t="e">
        <f t="shared" si="5"/>
        <v>#DIV/0!</v>
      </c>
      <c r="LN10" t="e">
        <f t="shared" si="5"/>
        <v>#DIV/0!</v>
      </c>
      <c r="LO10" t="e">
        <f t="shared" si="5"/>
        <v>#DIV/0!</v>
      </c>
      <c r="LP10" t="e">
        <f t="shared" si="5"/>
        <v>#DIV/0!</v>
      </c>
      <c r="LQ10" t="e">
        <f t="shared" si="5"/>
        <v>#DIV/0!</v>
      </c>
      <c r="LR10" t="e">
        <f t="shared" si="5"/>
        <v>#DIV/0!</v>
      </c>
      <c r="LS10" t="e">
        <f t="shared" si="5"/>
        <v>#DIV/0!</v>
      </c>
      <c r="LT10" t="e">
        <f t="shared" si="5"/>
        <v>#DIV/0!</v>
      </c>
      <c r="LU10" t="e">
        <f t="shared" si="5"/>
        <v>#DIV/0!</v>
      </c>
      <c r="LV10" t="e">
        <f t="shared" si="5"/>
        <v>#DIV/0!</v>
      </c>
      <c r="LW10" t="e">
        <f t="shared" si="5"/>
        <v>#DIV/0!</v>
      </c>
      <c r="LX10" t="e">
        <f t="shared" si="5"/>
        <v>#DIV/0!</v>
      </c>
      <c r="LY10" t="e">
        <f t="shared" si="5"/>
        <v>#DIV/0!</v>
      </c>
      <c r="LZ10" t="e">
        <f t="shared" si="5"/>
        <v>#DIV/0!</v>
      </c>
      <c r="MA10" t="e">
        <f t="shared" si="5"/>
        <v>#DIV/0!</v>
      </c>
      <c r="MB10" t="e">
        <f t="shared" si="5"/>
        <v>#DIV/0!</v>
      </c>
      <c r="MC10" t="e">
        <f t="shared" si="5"/>
        <v>#DIV/0!</v>
      </c>
      <c r="MD10" t="e">
        <f t="shared" si="5"/>
        <v>#DIV/0!</v>
      </c>
      <c r="ME10" t="e">
        <f t="shared" si="5"/>
        <v>#DIV/0!</v>
      </c>
      <c r="MF10" t="e">
        <f t="shared" si="5"/>
        <v>#DIV/0!</v>
      </c>
      <c r="MG10" t="e">
        <f t="shared" si="5"/>
        <v>#DIV/0!</v>
      </c>
      <c r="MH10" t="e">
        <f t="shared" si="5"/>
        <v>#DIV/0!</v>
      </c>
      <c r="MI10" t="e">
        <f t="shared" si="5"/>
        <v>#DIV/0!</v>
      </c>
      <c r="MJ10" t="e">
        <f t="shared" si="5"/>
        <v>#DIV/0!</v>
      </c>
      <c r="MK10" t="e">
        <f t="shared" si="5"/>
        <v>#DIV/0!</v>
      </c>
      <c r="ML10" t="e">
        <f t="shared" si="5"/>
        <v>#DIV/0!</v>
      </c>
      <c r="MM10" t="e">
        <f t="shared" si="5"/>
        <v>#DIV/0!</v>
      </c>
      <c r="MN10" t="e">
        <f t="shared" si="5"/>
        <v>#DIV/0!</v>
      </c>
      <c r="MO10" t="e">
        <f t="shared" si="5"/>
        <v>#DIV/0!</v>
      </c>
      <c r="MP10" t="e">
        <f t="shared" si="5"/>
        <v>#DIV/0!</v>
      </c>
      <c r="MQ10" t="e">
        <f t="shared" si="5"/>
        <v>#DIV/0!</v>
      </c>
      <c r="MR10" t="e">
        <f t="shared" si="5"/>
        <v>#DIV/0!</v>
      </c>
      <c r="MS10" t="e">
        <f t="shared" si="5"/>
        <v>#DIV/0!</v>
      </c>
      <c r="MT10" t="e">
        <f t="shared" si="5"/>
        <v>#DIV/0!</v>
      </c>
      <c r="MU10" t="e">
        <f t="shared" si="5"/>
        <v>#DIV/0!</v>
      </c>
      <c r="MV10" t="e">
        <f t="shared" si="5"/>
        <v>#DIV/0!</v>
      </c>
      <c r="MW10" t="e">
        <f t="shared" si="5"/>
        <v>#DIV/0!</v>
      </c>
      <c r="MX10" t="e">
        <f t="shared" si="5"/>
        <v>#DIV/0!</v>
      </c>
      <c r="MY10" t="e">
        <f t="shared" si="5"/>
        <v>#DIV/0!</v>
      </c>
      <c r="MZ10" t="e">
        <f t="shared" si="5"/>
        <v>#DIV/0!</v>
      </c>
      <c r="NA10" t="e">
        <f t="shared" si="5"/>
        <v>#DIV/0!</v>
      </c>
      <c r="NB10" t="e">
        <f t="shared" si="5"/>
        <v>#DIV/0!</v>
      </c>
      <c r="NC10" t="e">
        <f t="shared" si="5"/>
        <v>#DIV/0!</v>
      </c>
      <c r="ND10" t="e">
        <f t="shared" si="5"/>
        <v>#DIV/0!</v>
      </c>
      <c r="NE10" t="e">
        <f t="shared" si="5"/>
        <v>#DIV/0!</v>
      </c>
      <c r="NF10" t="e">
        <f t="shared" si="5"/>
        <v>#DIV/0!</v>
      </c>
      <c r="NG10" t="e">
        <f t="shared" si="5"/>
        <v>#DIV/0!</v>
      </c>
      <c r="NH10" t="e">
        <f t="shared" si="5"/>
        <v>#DIV/0!</v>
      </c>
      <c r="NI10" t="e">
        <f t="shared" si="5"/>
        <v>#DIV/0!</v>
      </c>
      <c r="NJ10" t="e">
        <f t="shared" si="5"/>
        <v>#DIV/0!</v>
      </c>
      <c r="NK10" t="e">
        <f t="shared" si="5"/>
        <v>#DIV/0!</v>
      </c>
      <c r="NL10" t="e">
        <f t="shared" si="5"/>
        <v>#DIV/0!</v>
      </c>
      <c r="NM10" t="e">
        <f t="shared" si="5"/>
        <v>#DIV/0!</v>
      </c>
      <c r="NN10" t="e">
        <f t="shared" si="5"/>
        <v>#DIV/0!</v>
      </c>
      <c r="NO10" t="e">
        <f t="shared" si="5"/>
        <v>#DIV/0!</v>
      </c>
      <c r="NP10" t="e">
        <f t="shared" si="5"/>
        <v>#DIV/0!</v>
      </c>
      <c r="NQ10" t="e">
        <f t="shared" si="5"/>
        <v>#DIV/0!</v>
      </c>
      <c r="NR10" t="e">
        <f t="shared" si="5"/>
        <v>#DIV/0!</v>
      </c>
      <c r="NS10" t="e">
        <f t="shared" si="5"/>
        <v>#DIV/0!</v>
      </c>
      <c r="NT10" t="e">
        <f t="shared" si="5"/>
        <v>#DIV/0!</v>
      </c>
      <c r="NU10" t="e">
        <f t="shared" si="5"/>
        <v>#DIV/0!</v>
      </c>
      <c r="NV10" t="e">
        <f t="shared" ref="NV10:QG10" si="6">AVERAGE(NV3:NV9)</f>
        <v>#DIV/0!</v>
      </c>
      <c r="NW10" t="e">
        <f t="shared" si="6"/>
        <v>#DIV/0!</v>
      </c>
      <c r="NX10" t="e">
        <f t="shared" si="6"/>
        <v>#DIV/0!</v>
      </c>
      <c r="NY10" t="e">
        <f t="shared" si="6"/>
        <v>#DIV/0!</v>
      </c>
      <c r="NZ10" t="e">
        <f t="shared" si="6"/>
        <v>#DIV/0!</v>
      </c>
      <c r="OA10" t="e">
        <f t="shared" si="6"/>
        <v>#DIV/0!</v>
      </c>
      <c r="OB10" t="e">
        <f t="shared" si="6"/>
        <v>#DIV/0!</v>
      </c>
      <c r="OC10" t="e">
        <f t="shared" si="6"/>
        <v>#DIV/0!</v>
      </c>
      <c r="OD10" t="e">
        <f t="shared" si="6"/>
        <v>#DIV/0!</v>
      </c>
      <c r="OE10" t="e">
        <f t="shared" si="6"/>
        <v>#DIV/0!</v>
      </c>
      <c r="OF10" t="e">
        <f t="shared" si="6"/>
        <v>#DIV/0!</v>
      </c>
      <c r="OG10" t="e">
        <f t="shared" si="6"/>
        <v>#DIV/0!</v>
      </c>
      <c r="OH10" t="e">
        <f t="shared" si="6"/>
        <v>#DIV/0!</v>
      </c>
      <c r="OI10" t="e">
        <f t="shared" si="6"/>
        <v>#DIV/0!</v>
      </c>
      <c r="OJ10" t="e">
        <f t="shared" si="6"/>
        <v>#DIV/0!</v>
      </c>
      <c r="OK10" t="e">
        <f t="shared" si="6"/>
        <v>#DIV/0!</v>
      </c>
      <c r="OL10" t="e">
        <f t="shared" si="6"/>
        <v>#DIV/0!</v>
      </c>
      <c r="OM10" t="e">
        <f t="shared" si="6"/>
        <v>#DIV/0!</v>
      </c>
      <c r="ON10" t="e">
        <f t="shared" si="6"/>
        <v>#DIV/0!</v>
      </c>
      <c r="OO10" t="e">
        <f t="shared" si="6"/>
        <v>#DIV/0!</v>
      </c>
      <c r="OP10" t="e">
        <f t="shared" si="6"/>
        <v>#DIV/0!</v>
      </c>
      <c r="OQ10" t="e">
        <f t="shared" si="6"/>
        <v>#DIV/0!</v>
      </c>
      <c r="OR10" t="e">
        <f t="shared" si="6"/>
        <v>#DIV/0!</v>
      </c>
      <c r="OS10" t="e">
        <f t="shared" si="6"/>
        <v>#DIV/0!</v>
      </c>
      <c r="OT10" t="e">
        <f t="shared" si="6"/>
        <v>#DIV/0!</v>
      </c>
      <c r="OU10" t="e">
        <f t="shared" si="6"/>
        <v>#DIV/0!</v>
      </c>
      <c r="OV10" t="e">
        <f t="shared" si="6"/>
        <v>#DIV/0!</v>
      </c>
      <c r="OW10" t="e">
        <f t="shared" si="6"/>
        <v>#DIV/0!</v>
      </c>
      <c r="OX10" t="e">
        <f t="shared" si="6"/>
        <v>#DIV/0!</v>
      </c>
      <c r="OY10" t="e">
        <f t="shared" si="6"/>
        <v>#DIV/0!</v>
      </c>
      <c r="OZ10" t="e">
        <f t="shared" si="6"/>
        <v>#DIV/0!</v>
      </c>
      <c r="PA10" t="e">
        <f t="shared" si="6"/>
        <v>#DIV/0!</v>
      </c>
      <c r="PB10" t="e">
        <f t="shared" si="6"/>
        <v>#DIV/0!</v>
      </c>
      <c r="PC10" t="e">
        <f t="shared" si="6"/>
        <v>#DIV/0!</v>
      </c>
      <c r="PD10" t="e">
        <f t="shared" si="6"/>
        <v>#DIV/0!</v>
      </c>
      <c r="PE10" t="e">
        <f t="shared" si="6"/>
        <v>#DIV/0!</v>
      </c>
      <c r="PF10" t="e">
        <f t="shared" si="6"/>
        <v>#DIV/0!</v>
      </c>
      <c r="PG10" t="e">
        <f t="shared" si="6"/>
        <v>#DIV/0!</v>
      </c>
      <c r="PH10" t="e">
        <f t="shared" si="6"/>
        <v>#DIV/0!</v>
      </c>
      <c r="PI10" t="e">
        <f t="shared" si="6"/>
        <v>#DIV/0!</v>
      </c>
      <c r="PJ10" t="e">
        <f t="shared" si="6"/>
        <v>#DIV/0!</v>
      </c>
      <c r="PK10" t="e">
        <f t="shared" si="6"/>
        <v>#DIV/0!</v>
      </c>
      <c r="PL10" t="e">
        <f t="shared" si="6"/>
        <v>#DIV/0!</v>
      </c>
      <c r="PM10" t="e">
        <f t="shared" si="6"/>
        <v>#DIV/0!</v>
      </c>
      <c r="PN10" t="e">
        <f t="shared" si="6"/>
        <v>#DIV/0!</v>
      </c>
      <c r="PO10" t="e">
        <f t="shared" si="6"/>
        <v>#DIV/0!</v>
      </c>
      <c r="PP10" t="e">
        <f t="shared" si="6"/>
        <v>#DIV/0!</v>
      </c>
      <c r="PQ10" t="e">
        <f t="shared" si="6"/>
        <v>#DIV/0!</v>
      </c>
      <c r="PR10" t="e">
        <f t="shared" si="6"/>
        <v>#DIV/0!</v>
      </c>
      <c r="PS10" t="e">
        <f t="shared" si="6"/>
        <v>#DIV/0!</v>
      </c>
      <c r="PT10" t="e">
        <f t="shared" si="6"/>
        <v>#DIV/0!</v>
      </c>
      <c r="PU10" t="e">
        <f t="shared" si="6"/>
        <v>#DIV/0!</v>
      </c>
      <c r="PV10" t="e">
        <f t="shared" si="6"/>
        <v>#DIV/0!</v>
      </c>
      <c r="PW10" t="e">
        <f t="shared" si="6"/>
        <v>#DIV/0!</v>
      </c>
      <c r="PX10" t="e">
        <f t="shared" si="6"/>
        <v>#DIV/0!</v>
      </c>
      <c r="PY10" t="e">
        <f t="shared" si="6"/>
        <v>#DIV/0!</v>
      </c>
      <c r="PZ10" t="e">
        <f t="shared" si="6"/>
        <v>#DIV/0!</v>
      </c>
      <c r="QA10" t="e">
        <f t="shared" si="6"/>
        <v>#DIV/0!</v>
      </c>
      <c r="QB10" t="e">
        <f t="shared" si="6"/>
        <v>#DIV/0!</v>
      </c>
      <c r="QC10" t="e">
        <f t="shared" si="6"/>
        <v>#DIV/0!</v>
      </c>
      <c r="QD10" t="e">
        <f t="shared" si="6"/>
        <v>#DIV/0!</v>
      </c>
      <c r="QE10" t="e">
        <f t="shared" si="6"/>
        <v>#DIV/0!</v>
      </c>
      <c r="QF10" t="e">
        <f t="shared" si="6"/>
        <v>#DIV/0!</v>
      </c>
      <c r="QG10" t="e">
        <f t="shared" si="6"/>
        <v>#DIV/0!</v>
      </c>
      <c r="QH10" t="e">
        <f t="shared" ref="QH10:SS10" si="7">AVERAGE(QH3:QH9)</f>
        <v>#DIV/0!</v>
      </c>
      <c r="QI10" t="e">
        <f t="shared" si="7"/>
        <v>#DIV/0!</v>
      </c>
      <c r="QJ10" t="e">
        <f t="shared" si="7"/>
        <v>#DIV/0!</v>
      </c>
      <c r="QK10" t="e">
        <f t="shared" si="7"/>
        <v>#DIV/0!</v>
      </c>
      <c r="QL10" t="e">
        <f t="shared" si="7"/>
        <v>#DIV/0!</v>
      </c>
      <c r="QM10" t="e">
        <f t="shared" si="7"/>
        <v>#DIV/0!</v>
      </c>
      <c r="QN10" t="e">
        <f t="shared" si="7"/>
        <v>#DIV/0!</v>
      </c>
      <c r="QO10" t="e">
        <f t="shared" si="7"/>
        <v>#DIV/0!</v>
      </c>
      <c r="QP10" t="e">
        <f t="shared" si="7"/>
        <v>#DIV/0!</v>
      </c>
      <c r="QQ10" t="e">
        <f t="shared" si="7"/>
        <v>#DIV/0!</v>
      </c>
      <c r="QR10" t="e">
        <f t="shared" si="7"/>
        <v>#DIV/0!</v>
      </c>
      <c r="QS10" t="e">
        <f t="shared" si="7"/>
        <v>#DIV/0!</v>
      </c>
      <c r="QT10" t="e">
        <f t="shared" si="7"/>
        <v>#DIV/0!</v>
      </c>
      <c r="QU10" t="e">
        <f t="shared" si="7"/>
        <v>#DIV/0!</v>
      </c>
      <c r="QV10" t="e">
        <f t="shared" si="7"/>
        <v>#DIV/0!</v>
      </c>
      <c r="QW10" t="e">
        <f t="shared" si="7"/>
        <v>#DIV/0!</v>
      </c>
      <c r="QX10" t="e">
        <f t="shared" si="7"/>
        <v>#DIV/0!</v>
      </c>
      <c r="QY10" t="e">
        <f t="shared" si="7"/>
        <v>#DIV/0!</v>
      </c>
      <c r="QZ10" t="e">
        <f t="shared" si="7"/>
        <v>#DIV/0!</v>
      </c>
      <c r="RA10" t="e">
        <f t="shared" si="7"/>
        <v>#DIV/0!</v>
      </c>
      <c r="RB10" t="e">
        <f t="shared" si="7"/>
        <v>#DIV/0!</v>
      </c>
      <c r="RC10" t="e">
        <f t="shared" si="7"/>
        <v>#DIV/0!</v>
      </c>
      <c r="RD10" t="e">
        <f t="shared" si="7"/>
        <v>#DIV/0!</v>
      </c>
      <c r="RE10" t="e">
        <f t="shared" si="7"/>
        <v>#DIV/0!</v>
      </c>
      <c r="RF10" t="e">
        <f t="shared" si="7"/>
        <v>#DIV/0!</v>
      </c>
      <c r="RG10" t="e">
        <f t="shared" si="7"/>
        <v>#DIV/0!</v>
      </c>
      <c r="RH10" t="e">
        <f t="shared" si="7"/>
        <v>#DIV/0!</v>
      </c>
      <c r="RI10" t="e">
        <f t="shared" si="7"/>
        <v>#DIV/0!</v>
      </c>
      <c r="RJ10" t="e">
        <f t="shared" si="7"/>
        <v>#DIV/0!</v>
      </c>
      <c r="RK10" t="e">
        <f t="shared" si="7"/>
        <v>#DIV/0!</v>
      </c>
      <c r="RL10" t="e">
        <f t="shared" si="7"/>
        <v>#DIV/0!</v>
      </c>
      <c r="RM10" t="e">
        <f t="shared" si="7"/>
        <v>#DIV/0!</v>
      </c>
      <c r="RN10" t="e">
        <f t="shared" si="7"/>
        <v>#DIV/0!</v>
      </c>
      <c r="RO10" t="e">
        <f t="shared" si="7"/>
        <v>#DIV/0!</v>
      </c>
      <c r="RP10" t="e">
        <f t="shared" si="7"/>
        <v>#DIV/0!</v>
      </c>
      <c r="RQ10" t="e">
        <f t="shared" si="7"/>
        <v>#DIV/0!</v>
      </c>
      <c r="RR10" t="e">
        <f t="shared" si="7"/>
        <v>#DIV/0!</v>
      </c>
      <c r="RS10" t="e">
        <f t="shared" si="7"/>
        <v>#DIV/0!</v>
      </c>
      <c r="RT10" t="e">
        <f t="shared" si="7"/>
        <v>#DIV/0!</v>
      </c>
      <c r="RU10" t="e">
        <f t="shared" si="7"/>
        <v>#DIV/0!</v>
      </c>
      <c r="RV10" t="e">
        <f t="shared" si="7"/>
        <v>#DIV/0!</v>
      </c>
      <c r="RW10" t="e">
        <f t="shared" si="7"/>
        <v>#DIV/0!</v>
      </c>
      <c r="RX10" t="e">
        <f t="shared" si="7"/>
        <v>#DIV/0!</v>
      </c>
      <c r="RY10" t="e">
        <f t="shared" si="7"/>
        <v>#DIV/0!</v>
      </c>
      <c r="RZ10" t="e">
        <f t="shared" si="7"/>
        <v>#DIV/0!</v>
      </c>
      <c r="SA10" t="e">
        <f t="shared" si="7"/>
        <v>#DIV/0!</v>
      </c>
      <c r="SB10" t="e">
        <f t="shared" si="7"/>
        <v>#DIV/0!</v>
      </c>
      <c r="SC10" t="e">
        <f t="shared" si="7"/>
        <v>#DIV/0!</v>
      </c>
      <c r="SD10" t="e">
        <f t="shared" si="7"/>
        <v>#DIV/0!</v>
      </c>
      <c r="SE10" t="e">
        <f t="shared" si="7"/>
        <v>#DIV/0!</v>
      </c>
      <c r="SF10" t="e">
        <f t="shared" si="7"/>
        <v>#DIV/0!</v>
      </c>
      <c r="SG10" t="e">
        <f t="shared" si="7"/>
        <v>#DIV/0!</v>
      </c>
      <c r="SH10" t="e">
        <f t="shared" si="7"/>
        <v>#DIV/0!</v>
      </c>
      <c r="SI10" t="e">
        <f t="shared" si="7"/>
        <v>#DIV/0!</v>
      </c>
      <c r="SJ10" t="e">
        <f t="shared" si="7"/>
        <v>#DIV/0!</v>
      </c>
      <c r="SK10" t="e">
        <f t="shared" si="7"/>
        <v>#DIV/0!</v>
      </c>
      <c r="SL10" t="e">
        <f t="shared" si="7"/>
        <v>#DIV/0!</v>
      </c>
      <c r="SM10" t="e">
        <f t="shared" si="7"/>
        <v>#DIV/0!</v>
      </c>
      <c r="SN10" t="e">
        <f t="shared" si="7"/>
        <v>#DIV/0!</v>
      </c>
      <c r="SO10" t="e">
        <f t="shared" si="7"/>
        <v>#DIV/0!</v>
      </c>
      <c r="SP10" t="e">
        <f t="shared" si="7"/>
        <v>#DIV/0!</v>
      </c>
      <c r="SQ10" t="e">
        <f t="shared" si="7"/>
        <v>#DIV/0!</v>
      </c>
      <c r="SR10" t="e">
        <f t="shared" si="7"/>
        <v>#DIV/0!</v>
      </c>
      <c r="SS10" t="e">
        <f t="shared" si="7"/>
        <v>#DIV/0!</v>
      </c>
      <c r="ST10" t="e">
        <f t="shared" ref="ST10:VE10" si="8">AVERAGE(ST3:ST9)</f>
        <v>#DIV/0!</v>
      </c>
      <c r="SU10" t="e">
        <f t="shared" si="8"/>
        <v>#DIV/0!</v>
      </c>
      <c r="SV10" t="e">
        <f t="shared" si="8"/>
        <v>#DIV/0!</v>
      </c>
      <c r="SW10" t="e">
        <f t="shared" si="8"/>
        <v>#DIV/0!</v>
      </c>
      <c r="SX10" t="e">
        <f t="shared" si="8"/>
        <v>#DIV/0!</v>
      </c>
      <c r="SY10" t="e">
        <f t="shared" si="8"/>
        <v>#DIV/0!</v>
      </c>
      <c r="SZ10" t="e">
        <f t="shared" si="8"/>
        <v>#DIV/0!</v>
      </c>
      <c r="TA10" t="e">
        <f t="shared" si="8"/>
        <v>#DIV/0!</v>
      </c>
      <c r="TB10" t="e">
        <f t="shared" si="8"/>
        <v>#DIV/0!</v>
      </c>
      <c r="TC10" t="e">
        <f t="shared" si="8"/>
        <v>#DIV/0!</v>
      </c>
      <c r="TD10" t="e">
        <f t="shared" si="8"/>
        <v>#DIV/0!</v>
      </c>
      <c r="TE10" t="e">
        <f t="shared" si="8"/>
        <v>#DIV/0!</v>
      </c>
      <c r="TF10" t="e">
        <f t="shared" si="8"/>
        <v>#DIV/0!</v>
      </c>
      <c r="TG10" t="e">
        <f t="shared" si="8"/>
        <v>#DIV/0!</v>
      </c>
      <c r="TH10" t="e">
        <f t="shared" si="8"/>
        <v>#DIV/0!</v>
      </c>
      <c r="TI10" t="e">
        <f t="shared" si="8"/>
        <v>#DIV/0!</v>
      </c>
      <c r="TJ10" t="e">
        <f t="shared" si="8"/>
        <v>#DIV/0!</v>
      </c>
      <c r="TK10" t="e">
        <f t="shared" si="8"/>
        <v>#DIV/0!</v>
      </c>
      <c r="TL10" t="e">
        <f t="shared" si="8"/>
        <v>#DIV/0!</v>
      </c>
      <c r="TM10" t="e">
        <f t="shared" si="8"/>
        <v>#DIV/0!</v>
      </c>
      <c r="TN10" t="e">
        <f t="shared" si="8"/>
        <v>#DIV/0!</v>
      </c>
      <c r="TO10" t="e">
        <f t="shared" si="8"/>
        <v>#DIV/0!</v>
      </c>
      <c r="TP10" t="e">
        <f t="shared" si="8"/>
        <v>#DIV/0!</v>
      </c>
      <c r="TQ10" t="e">
        <f t="shared" si="8"/>
        <v>#DIV/0!</v>
      </c>
      <c r="TR10" t="e">
        <f t="shared" si="8"/>
        <v>#DIV/0!</v>
      </c>
      <c r="TS10" t="e">
        <f t="shared" si="8"/>
        <v>#DIV/0!</v>
      </c>
      <c r="TT10" t="e">
        <f t="shared" si="8"/>
        <v>#DIV/0!</v>
      </c>
      <c r="TU10" t="e">
        <f t="shared" si="8"/>
        <v>#DIV/0!</v>
      </c>
      <c r="TV10" t="e">
        <f t="shared" si="8"/>
        <v>#DIV/0!</v>
      </c>
      <c r="TW10" t="e">
        <f t="shared" si="8"/>
        <v>#DIV/0!</v>
      </c>
      <c r="TX10" t="e">
        <f t="shared" si="8"/>
        <v>#DIV/0!</v>
      </c>
      <c r="TY10" t="e">
        <f t="shared" si="8"/>
        <v>#DIV/0!</v>
      </c>
      <c r="TZ10" t="e">
        <f t="shared" si="8"/>
        <v>#DIV/0!</v>
      </c>
      <c r="UA10" t="e">
        <f t="shared" si="8"/>
        <v>#DIV/0!</v>
      </c>
      <c r="UB10" t="e">
        <f t="shared" si="8"/>
        <v>#DIV/0!</v>
      </c>
      <c r="UC10" t="e">
        <f t="shared" si="8"/>
        <v>#DIV/0!</v>
      </c>
      <c r="UD10" t="e">
        <f t="shared" si="8"/>
        <v>#DIV/0!</v>
      </c>
      <c r="UE10" t="e">
        <f t="shared" si="8"/>
        <v>#DIV/0!</v>
      </c>
      <c r="UF10" t="e">
        <f t="shared" si="8"/>
        <v>#DIV/0!</v>
      </c>
      <c r="UG10" t="e">
        <f t="shared" si="8"/>
        <v>#DIV/0!</v>
      </c>
      <c r="UH10" t="e">
        <f t="shared" si="8"/>
        <v>#DIV/0!</v>
      </c>
      <c r="UI10" t="e">
        <f t="shared" si="8"/>
        <v>#DIV/0!</v>
      </c>
      <c r="UJ10" t="e">
        <f t="shared" si="8"/>
        <v>#DIV/0!</v>
      </c>
      <c r="UK10" t="e">
        <f t="shared" si="8"/>
        <v>#DIV/0!</v>
      </c>
      <c r="UL10" t="e">
        <f t="shared" si="8"/>
        <v>#DIV/0!</v>
      </c>
      <c r="UM10" t="e">
        <f t="shared" si="8"/>
        <v>#DIV/0!</v>
      </c>
      <c r="UN10" t="e">
        <f t="shared" si="8"/>
        <v>#DIV/0!</v>
      </c>
      <c r="UO10" t="e">
        <f t="shared" si="8"/>
        <v>#DIV/0!</v>
      </c>
      <c r="UP10" t="e">
        <f t="shared" si="8"/>
        <v>#DIV/0!</v>
      </c>
      <c r="UQ10" t="e">
        <f t="shared" si="8"/>
        <v>#DIV/0!</v>
      </c>
      <c r="UR10" t="e">
        <f t="shared" si="8"/>
        <v>#DIV/0!</v>
      </c>
      <c r="US10" t="e">
        <f t="shared" si="8"/>
        <v>#DIV/0!</v>
      </c>
      <c r="UT10" t="e">
        <f t="shared" si="8"/>
        <v>#DIV/0!</v>
      </c>
      <c r="UU10" t="e">
        <f t="shared" si="8"/>
        <v>#DIV/0!</v>
      </c>
      <c r="UV10" t="e">
        <f t="shared" si="8"/>
        <v>#DIV/0!</v>
      </c>
      <c r="UW10" t="e">
        <f t="shared" si="8"/>
        <v>#DIV/0!</v>
      </c>
      <c r="UX10" t="e">
        <f t="shared" si="8"/>
        <v>#DIV/0!</v>
      </c>
      <c r="UY10" t="e">
        <f t="shared" si="8"/>
        <v>#DIV/0!</v>
      </c>
      <c r="UZ10" t="e">
        <f t="shared" si="8"/>
        <v>#DIV/0!</v>
      </c>
      <c r="VA10" t="e">
        <f t="shared" si="8"/>
        <v>#DIV/0!</v>
      </c>
      <c r="VB10" t="e">
        <f t="shared" si="8"/>
        <v>#DIV/0!</v>
      </c>
      <c r="VC10" t="e">
        <f t="shared" si="8"/>
        <v>#DIV/0!</v>
      </c>
      <c r="VD10" t="e">
        <f t="shared" si="8"/>
        <v>#DIV/0!</v>
      </c>
      <c r="VE10" t="e">
        <f t="shared" si="8"/>
        <v>#DIV/0!</v>
      </c>
      <c r="VF10" t="e">
        <f t="shared" ref="VF10:XQ10" si="9">AVERAGE(VF3:VF9)</f>
        <v>#DIV/0!</v>
      </c>
      <c r="VG10" t="e">
        <f t="shared" si="9"/>
        <v>#DIV/0!</v>
      </c>
      <c r="VH10" t="e">
        <f t="shared" si="9"/>
        <v>#DIV/0!</v>
      </c>
      <c r="VI10" t="e">
        <f t="shared" si="9"/>
        <v>#DIV/0!</v>
      </c>
      <c r="VJ10" t="e">
        <f t="shared" si="9"/>
        <v>#DIV/0!</v>
      </c>
      <c r="VK10" t="e">
        <f t="shared" si="9"/>
        <v>#DIV/0!</v>
      </c>
      <c r="VL10" t="e">
        <f t="shared" si="9"/>
        <v>#DIV/0!</v>
      </c>
      <c r="VM10" t="e">
        <f t="shared" si="9"/>
        <v>#DIV/0!</v>
      </c>
      <c r="VN10" t="e">
        <f t="shared" si="9"/>
        <v>#DIV/0!</v>
      </c>
      <c r="VO10" t="e">
        <f t="shared" si="9"/>
        <v>#DIV/0!</v>
      </c>
      <c r="VP10" t="e">
        <f t="shared" si="9"/>
        <v>#DIV/0!</v>
      </c>
      <c r="VQ10" t="e">
        <f t="shared" si="9"/>
        <v>#DIV/0!</v>
      </c>
      <c r="VR10" t="e">
        <f t="shared" si="9"/>
        <v>#DIV/0!</v>
      </c>
      <c r="VS10" t="e">
        <f t="shared" si="9"/>
        <v>#DIV/0!</v>
      </c>
      <c r="VT10" t="e">
        <f t="shared" si="9"/>
        <v>#DIV/0!</v>
      </c>
      <c r="VU10" t="e">
        <f t="shared" si="9"/>
        <v>#DIV/0!</v>
      </c>
      <c r="VV10" t="e">
        <f t="shared" si="9"/>
        <v>#DIV/0!</v>
      </c>
      <c r="VW10" t="e">
        <f t="shared" si="9"/>
        <v>#DIV/0!</v>
      </c>
      <c r="VX10" t="e">
        <f t="shared" si="9"/>
        <v>#DIV/0!</v>
      </c>
      <c r="VY10" t="e">
        <f t="shared" si="9"/>
        <v>#DIV/0!</v>
      </c>
      <c r="VZ10" t="e">
        <f t="shared" si="9"/>
        <v>#DIV/0!</v>
      </c>
      <c r="WA10" t="e">
        <f t="shared" si="9"/>
        <v>#DIV/0!</v>
      </c>
      <c r="WB10" t="e">
        <f t="shared" si="9"/>
        <v>#DIV/0!</v>
      </c>
      <c r="WC10" t="e">
        <f t="shared" si="9"/>
        <v>#DIV/0!</v>
      </c>
      <c r="WD10" t="e">
        <f t="shared" si="9"/>
        <v>#DIV/0!</v>
      </c>
      <c r="WE10" t="e">
        <f t="shared" si="9"/>
        <v>#DIV/0!</v>
      </c>
      <c r="WF10" t="e">
        <f t="shared" si="9"/>
        <v>#DIV/0!</v>
      </c>
      <c r="WG10" t="e">
        <f t="shared" si="9"/>
        <v>#DIV/0!</v>
      </c>
      <c r="WH10" t="e">
        <f t="shared" si="9"/>
        <v>#DIV/0!</v>
      </c>
      <c r="WI10" t="e">
        <f t="shared" si="9"/>
        <v>#DIV/0!</v>
      </c>
      <c r="WJ10" t="e">
        <f t="shared" si="9"/>
        <v>#DIV/0!</v>
      </c>
      <c r="WK10" t="e">
        <f t="shared" si="9"/>
        <v>#DIV/0!</v>
      </c>
      <c r="WL10" t="e">
        <f t="shared" si="9"/>
        <v>#DIV/0!</v>
      </c>
      <c r="WM10" t="e">
        <f t="shared" si="9"/>
        <v>#DIV/0!</v>
      </c>
      <c r="WN10" t="e">
        <f t="shared" si="9"/>
        <v>#DIV/0!</v>
      </c>
      <c r="WO10" t="e">
        <f t="shared" si="9"/>
        <v>#DIV/0!</v>
      </c>
      <c r="WP10" t="e">
        <f t="shared" si="9"/>
        <v>#DIV/0!</v>
      </c>
      <c r="WQ10" t="e">
        <f t="shared" si="9"/>
        <v>#DIV/0!</v>
      </c>
      <c r="WR10" t="e">
        <f t="shared" si="9"/>
        <v>#DIV/0!</v>
      </c>
      <c r="WS10" t="e">
        <f t="shared" si="9"/>
        <v>#DIV/0!</v>
      </c>
      <c r="WT10" t="e">
        <f t="shared" si="9"/>
        <v>#DIV/0!</v>
      </c>
      <c r="WU10" t="e">
        <f t="shared" si="9"/>
        <v>#DIV/0!</v>
      </c>
      <c r="WV10" t="e">
        <f t="shared" si="9"/>
        <v>#DIV/0!</v>
      </c>
      <c r="WW10" t="e">
        <f t="shared" si="9"/>
        <v>#DIV/0!</v>
      </c>
      <c r="WX10" t="e">
        <f t="shared" si="9"/>
        <v>#DIV/0!</v>
      </c>
      <c r="WY10" t="e">
        <f t="shared" si="9"/>
        <v>#DIV/0!</v>
      </c>
      <c r="WZ10" t="e">
        <f t="shared" si="9"/>
        <v>#DIV/0!</v>
      </c>
      <c r="XA10" t="e">
        <f t="shared" si="9"/>
        <v>#DIV/0!</v>
      </c>
      <c r="XB10" t="e">
        <f t="shared" si="9"/>
        <v>#DIV/0!</v>
      </c>
      <c r="XC10" t="e">
        <f t="shared" si="9"/>
        <v>#DIV/0!</v>
      </c>
      <c r="XD10" t="e">
        <f t="shared" si="9"/>
        <v>#DIV/0!</v>
      </c>
      <c r="XE10" t="e">
        <f t="shared" si="9"/>
        <v>#DIV/0!</v>
      </c>
      <c r="XF10" t="e">
        <f t="shared" si="9"/>
        <v>#DIV/0!</v>
      </c>
      <c r="XG10" t="e">
        <f t="shared" si="9"/>
        <v>#DIV/0!</v>
      </c>
      <c r="XH10" t="e">
        <f t="shared" si="9"/>
        <v>#DIV/0!</v>
      </c>
      <c r="XI10" t="e">
        <f t="shared" si="9"/>
        <v>#DIV/0!</v>
      </c>
      <c r="XJ10" t="e">
        <f t="shared" si="9"/>
        <v>#DIV/0!</v>
      </c>
      <c r="XK10" t="e">
        <f t="shared" si="9"/>
        <v>#DIV/0!</v>
      </c>
      <c r="XL10" t="e">
        <f t="shared" si="9"/>
        <v>#DIV/0!</v>
      </c>
      <c r="XM10" t="e">
        <f t="shared" si="9"/>
        <v>#DIV/0!</v>
      </c>
      <c r="XN10" t="e">
        <f t="shared" si="9"/>
        <v>#DIV/0!</v>
      </c>
      <c r="XO10" t="e">
        <f t="shared" si="9"/>
        <v>#DIV/0!</v>
      </c>
      <c r="XP10" t="e">
        <f t="shared" si="9"/>
        <v>#DIV/0!</v>
      </c>
      <c r="XQ10" t="e">
        <f t="shared" si="9"/>
        <v>#DIV/0!</v>
      </c>
      <c r="XR10" t="e">
        <f t="shared" ref="XR10:AAC10" si="10">AVERAGE(XR3:XR9)</f>
        <v>#DIV/0!</v>
      </c>
      <c r="XS10" t="e">
        <f t="shared" si="10"/>
        <v>#DIV/0!</v>
      </c>
      <c r="XT10" t="e">
        <f t="shared" si="10"/>
        <v>#DIV/0!</v>
      </c>
      <c r="XU10" t="e">
        <f t="shared" si="10"/>
        <v>#DIV/0!</v>
      </c>
      <c r="XV10" t="e">
        <f t="shared" si="10"/>
        <v>#DIV/0!</v>
      </c>
      <c r="XW10" t="e">
        <f t="shared" si="10"/>
        <v>#DIV/0!</v>
      </c>
      <c r="XX10" t="e">
        <f t="shared" si="10"/>
        <v>#DIV/0!</v>
      </c>
      <c r="XY10" t="e">
        <f t="shared" si="10"/>
        <v>#DIV/0!</v>
      </c>
      <c r="XZ10" t="e">
        <f t="shared" si="10"/>
        <v>#DIV/0!</v>
      </c>
      <c r="YA10" t="e">
        <f t="shared" si="10"/>
        <v>#DIV/0!</v>
      </c>
      <c r="YB10" t="e">
        <f t="shared" si="10"/>
        <v>#DIV/0!</v>
      </c>
      <c r="YC10" t="e">
        <f t="shared" si="10"/>
        <v>#DIV/0!</v>
      </c>
      <c r="YD10" t="e">
        <f t="shared" si="10"/>
        <v>#DIV/0!</v>
      </c>
      <c r="YE10" t="e">
        <f t="shared" si="10"/>
        <v>#DIV/0!</v>
      </c>
      <c r="YF10" t="e">
        <f t="shared" si="10"/>
        <v>#DIV/0!</v>
      </c>
      <c r="YG10" t="e">
        <f t="shared" si="10"/>
        <v>#DIV/0!</v>
      </c>
      <c r="YH10" t="e">
        <f t="shared" si="10"/>
        <v>#DIV/0!</v>
      </c>
      <c r="YI10" t="e">
        <f t="shared" si="10"/>
        <v>#DIV/0!</v>
      </c>
      <c r="YJ10" t="e">
        <f t="shared" si="10"/>
        <v>#DIV/0!</v>
      </c>
      <c r="YK10" t="e">
        <f t="shared" si="10"/>
        <v>#DIV/0!</v>
      </c>
      <c r="YL10" t="e">
        <f t="shared" si="10"/>
        <v>#DIV/0!</v>
      </c>
      <c r="YM10" t="e">
        <f t="shared" si="10"/>
        <v>#DIV/0!</v>
      </c>
      <c r="YN10" t="e">
        <f t="shared" si="10"/>
        <v>#DIV/0!</v>
      </c>
      <c r="YO10" t="e">
        <f t="shared" si="10"/>
        <v>#DIV/0!</v>
      </c>
      <c r="YP10" t="e">
        <f t="shared" si="10"/>
        <v>#DIV/0!</v>
      </c>
      <c r="YQ10" t="e">
        <f t="shared" si="10"/>
        <v>#DIV/0!</v>
      </c>
      <c r="YR10" t="e">
        <f t="shared" si="10"/>
        <v>#DIV/0!</v>
      </c>
      <c r="YS10" t="e">
        <f t="shared" si="10"/>
        <v>#DIV/0!</v>
      </c>
      <c r="YT10" t="e">
        <f t="shared" si="10"/>
        <v>#DIV/0!</v>
      </c>
      <c r="YU10" t="e">
        <f t="shared" si="10"/>
        <v>#DIV/0!</v>
      </c>
      <c r="YV10" t="e">
        <f t="shared" si="10"/>
        <v>#DIV/0!</v>
      </c>
      <c r="YW10" t="e">
        <f t="shared" si="10"/>
        <v>#DIV/0!</v>
      </c>
      <c r="YX10" t="e">
        <f t="shared" si="10"/>
        <v>#DIV/0!</v>
      </c>
      <c r="YY10" t="e">
        <f t="shared" si="10"/>
        <v>#DIV/0!</v>
      </c>
      <c r="YZ10" t="e">
        <f t="shared" si="10"/>
        <v>#DIV/0!</v>
      </c>
      <c r="ZA10" t="e">
        <f t="shared" si="10"/>
        <v>#DIV/0!</v>
      </c>
      <c r="ZB10" t="e">
        <f t="shared" si="10"/>
        <v>#DIV/0!</v>
      </c>
      <c r="ZC10" t="e">
        <f t="shared" si="10"/>
        <v>#DIV/0!</v>
      </c>
      <c r="ZD10" t="e">
        <f t="shared" si="10"/>
        <v>#DIV/0!</v>
      </c>
      <c r="ZE10" t="e">
        <f t="shared" si="10"/>
        <v>#DIV/0!</v>
      </c>
      <c r="ZF10" t="e">
        <f t="shared" si="10"/>
        <v>#DIV/0!</v>
      </c>
      <c r="ZG10" t="e">
        <f t="shared" si="10"/>
        <v>#DIV/0!</v>
      </c>
      <c r="ZH10" t="e">
        <f t="shared" si="10"/>
        <v>#DIV/0!</v>
      </c>
      <c r="ZI10" t="e">
        <f t="shared" si="10"/>
        <v>#DIV/0!</v>
      </c>
      <c r="ZJ10" t="e">
        <f t="shared" si="10"/>
        <v>#DIV/0!</v>
      </c>
      <c r="ZK10" t="e">
        <f t="shared" si="10"/>
        <v>#DIV/0!</v>
      </c>
      <c r="ZL10" t="e">
        <f t="shared" si="10"/>
        <v>#DIV/0!</v>
      </c>
      <c r="ZM10" t="e">
        <f t="shared" si="10"/>
        <v>#DIV/0!</v>
      </c>
      <c r="ZN10" t="e">
        <f t="shared" si="10"/>
        <v>#DIV/0!</v>
      </c>
      <c r="ZO10" t="e">
        <f t="shared" si="10"/>
        <v>#DIV/0!</v>
      </c>
      <c r="ZP10" t="e">
        <f t="shared" si="10"/>
        <v>#DIV/0!</v>
      </c>
      <c r="ZQ10" t="e">
        <f t="shared" si="10"/>
        <v>#DIV/0!</v>
      </c>
      <c r="ZR10" t="e">
        <f t="shared" si="10"/>
        <v>#DIV/0!</v>
      </c>
      <c r="ZS10" t="e">
        <f t="shared" si="10"/>
        <v>#DIV/0!</v>
      </c>
      <c r="ZT10" t="e">
        <f t="shared" si="10"/>
        <v>#DIV/0!</v>
      </c>
      <c r="ZU10" t="e">
        <f t="shared" si="10"/>
        <v>#DIV/0!</v>
      </c>
      <c r="ZV10" t="e">
        <f t="shared" si="10"/>
        <v>#DIV/0!</v>
      </c>
      <c r="ZW10" t="e">
        <f t="shared" si="10"/>
        <v>#DIV/0!</v>
      </c>
      <c r="ZX10" t="e">
        <f t="shared" si="10"/>
        <v>#DIV/0!</v>
      </c>
      <c r="ZY10" t="e">
        <f t="shared" si="10"/>
        <v>#DIV/0!</v>
      </c>
      <c r="ZZ10" t="e">
        <f t="shared" si="10"/>
        <v>#DIV/0!</v>
      </c>
      <c r="AAA10" t="e">
        <f>AVERAGE(A3:A9)</f>
        <v>#DIV/0!</v>
      </c>
      <c r="AAB10">
        <f>AVERAGE(B3:B9)</f>
        <v>13</v>
      </c>
      <c r="AAC10">
        <f>AVERAGE(C3:C9)</f>
        <v>6</v>
      </c>
      <c r="AAD10" t="e">
        <f>AVERAGE(AAD3:AAD9)</f>
        <v>#DIV/0!</v>
      </c>
      <c r="AAE10">
        <f t="shared" ref="AAE10:AAZ10" si="11">AVERAGE(E3:E9)</f>
        <v>11</v>
      </c>
      <c r="AAF10">
        <f t="shared" si="11"/>
        <v>11</v>
      </c>
      <c r="AAG10">
        <f t="shared" si="11"/>
        <v>4.2857142857142856</v>
      </c>
      <c r="AAH10" t="e">
        <f t="shared" si="11"/>
        <v>#DIV/0!</v>
      </c>
      <c r="AAI10" t="e">
        <f t="shared" si="11"/>
        <v>#DIV/0!</v>
      </c>
      <c r="AAJ10" t="e">
        <f t="shared" si="11"/>
        <v>#DIV/0!</v>
      </c>
      <c r="AAK10" t="e">
        <f t="shared" si="11"/>
        <v>#DIV/0!</v>
      </c>
      <c r="AAL10" t="e">
        <f t="shared" si="11"/>
        <v>#DIV/0!</v>
      </c>
      <c r="AAM10" t="e">
        <f t="shared" si="11"/>
        <v>#DIV/0!</v>
      </c>
      <c r="AAN10" t="e">
        <f t="shared" si="11"/>
        <v>#DIV/0!</v>
      </c>
      <c r="AAO10" t="e">
        <f t="shared" si="11"/>
        <v>#DIV/0!</v>
      </c>
      <c r="AAP10" t="e">
        <f t="shared" si="11"/>
        <v>#DIV/0!</v>
      </c>
      <c r="AAQ10" t="e">
        <f t="shared" si="11"/>
        <v>#DIV/0!</v>
      </c>
      <c r="AAR10" t="e">
        <f t="shared" si="11"/>
        <v>#DIV/0!</v>
      </c>
      <c r="AAS10" t="e">
        <f t="shared" si="11"/>
        <v>#DIV/0!</v>
      </c>
      <c r="AAT10" t="e">
        <f t="shared" si="11"/>
        <v>#DIV/0!</v>
      </c>
      <c r="AAU10" t="e">
        <f t="shared" si="11"/>
        <v>#DIV/0!</v>
      </c>
      <c r="AAV10" t="e">
        <f t="shared" si="11"/>
        <v>#DIV/0!</v>
      </c>
      <c r="AAW10" t="e">
        <f t="shared" si="11"/>
        <v>#DIV/0!</v>
      </c>
      <c r="AAX10" t="e">
        <f t="shared" si="11"/>
        <v>#DIV/0!</v>
      </c>
      <c r="AAY10" t="e">
        <f t="shared" si="11"/>
        <v>#DIV/0!</v>
      </c>
      <c r="AAZ10" t="e">
        <f t="shared" si="11"/>
        <v>#DIV/0!</v>
      </c>
      <c r="ABA10" t="e">
        <f t="shared" ref="ABA10:ABZ10" si="12">AVERAGE(A3:A9)</f>
        <v>#DIV/0!</v>
      </c>
      <c r="ABB10">
        <f t="shared" si="12"/>
        <v>13</v>
      </c>
      <c r="ABC10">
        <f t="shared" si="12"/>
        <v>6</v>
      </c>
      <c r="ABD10">
        <f t="shared" si="12"/>
        <v>10</v>
      </c>
      <c r="ABE10">
        <f t="shared" si="12"/>
        <v>11</v>
      </c>
      <c r="ABF10">
        <f t="shared" si="12"/>
        <v>11</v>
      </c>
      <c r="ABG10">
        <f t="shared" si="12"/>
        <v>4.2857142857142856</v>
      </c>
      <c r="ABH10" t="e">
        <f t="shared" si="12"/>
        <v>#DIV/0!</v>
      </c>
      <c r="ABI10" t="e">
        <f t="shared" si="12"/>
        <v>#DIV/0!</v>
      </c>
      <c r="ABJ10" t="e">
        <f t="shared" si="12"/>
        <v>#DIV/0!</v>
      </c>
      <c r="ABK10" t="e">
        <f t="shared" si="12"/>
        <v>#DIV/0!</v>
      </c>
      <c r="ABL10" t="e">
        <f t="shared" si="12"/>
        <v>#DIV/0!</v>
      </c>
      <c r="ABM10" t="e">
        <f t="shared" si="12"/>
        <v>#DIV/0!</v>
      </c>
      <c r="ABN10" t="e">
        <f t="shared" si="12"/>
        <v>#DIV/0!</v>
      </c>
      <c r="ABO10" t="e">
        <f t="shared" si="12"/>
        <v>#DIV/0!</v>
      </c>
      <c r="ABP10" t="e">
        <f t="shared" si="12"/>
        <v>#DIV/0!</v>
      </c>
      <c r="ABQ10" t="e">
        <f t="shared" si="12"/>
        <v>#DIV/0!</v>
      </c>
      <c r="ABR10" t="e">
        <f t="shared" si="12"/>
        <v>#DIV/0!</v>
      </c>
      <c r="ABS10" t="e">
        <f t="shared" si="12"/>
        <v>#DIV/0!</v>
      </c>
      <c r="ABT10" t="e">
        <f t="shared" si="12"/>
        <v>#DIV/0!</v>
      </c>
      <c r="ABU10" t="e">
        <f t="shared" si="12"/>
        <v>#DIV/0!</v>
      </c>
      <c r="ABV10" t="e">
        <f t="shared" si="12"/>
        <v>#DIV/0!</v>
      </c>
      <c r="ABW10" t="e">
        <f t="shared" si="12"/>
        <v>#DIV/0!</v>
      </c>
      <c r="ABX10" t="e">
        <f t="shared" si="12"/>
        <v>#DIV/0!</v>
      </c>
      <c r="ABY10" t="e">
        <f t="shared" si="12"/>
        <v>#DIV/0!</v>
      </c>
      <c r="ABZ10" t="e">
        <f t="shared" si="12"/>
        <v>#DIV/0!</v>
      </c>
      <c r="ACA10" t="e">
        <f t="shared" ref="ACA10:ACO10" si="13">AVERAGE(A3:A9)</f>
        <v>#DIV/0!</v>
      </c>
      <c r="ACB10">
        <f t="shared" si="13"/>
        <v>13</v>
      </c>
      <c r="ACC10">
        <f t="shared" si="13"/>
        <v>6</v>
      </c>
      <c r="ACD10">
        <f t="shared" si="13"/>
        <v>10</v>
      </c>
      <c r="ACE10">
        <f t="shared" si="13"/>
        <v>11</v>
      </c>
      <c r="ACF10">
        <f t="shared" si="13"/>
        <v>11</v>
      </c>
      <c r="ACG10">
        <f t="shared" si="13"/>
        <v>4.2857142857142856</v>
      </c>
      <c r="ACH10" t="e">
        <f t="shared" si="13"/>
        <v>#DIV/0!</v>
      </c>
      <c r="ACI10" t="e">
        <f t="shared" si="13"/>
        <v>#DIV/0!</v>
      </c>
      <c r="ACJ10" t="e">
        <f t="shared" si="13"/>
        <v>#DIV/0!</v>
      </c>
      <c r="ACK10" t="e">
        <f t="shared" si="13"/>
        <v>#DIV/0!</v>
      </c>
      <c r="ACL10" t="e">
        <f t="shared" si="13"/>
        <v>#DIV/0!</v>
      </c>
      <c r="ACM10" t="e">
        <f t="shared" si="13"/>
        <v>#DIV/0!</v>
      </c>
      <c r="ACN10" t="e">
        <f t="shared" si="13"/>
        <v>#DIV/0!</v>
      </c>
      <c r="ACO10" t="e">
        <f t="shared" si="13"/>
        <v>#DIV/0!</v>
      </c>
      <c r="ACP10" t="e">
        <f>AVERAGE(ACP3:ACP9)</f>
        <v>#DIV/0!</v>
      </c>
      <c r="ACQ10" t="e">
        <f t="shared" ref="ACQ10:ACZ10" si="14">AVERAGE(Q3:Q9)</f>
        <v>#DIV/0!</v>
      </c>
      <c r="ACR10" t="e">
        <f t="shared" si="14"/>
        <v>#DIV/0!</v>
      </c>
      <c r="ACS10" t="e">
        <f t="shared" si="14"/>
        <v>#DIV/0!</v>
      </c>
      <c r="ACT10" t="e">
        <f t="shared" si="14"/>
        <v>#DIV/0!</v>
      </c>
      <c r="ACU10" t="e">
        <f t="shared" si="14"/>
        <v>#DIV/0!</v>
      </c>
      <c r="ACV10" t="e">
        <f t="shared" si="14"/>
        <v>#DIV/0!</v>
      </c>
      <c r="ACW10" t="e">
        <f t="shared" si="14"/>
        <v>#DIV/0!</v>
      </c>
      <c r="ACX10" t="e">
        <f t="shared" si="14"/>
        <v>#DIV/0!</v>
      </c>
      <c r="ACY10" t="e">
        <f t="shared" si="14"/>
        <v>#DIV/0!</v>
      </c>
      <c r="ACZ10" t="e">
        <f t="shared" si="14"/>
        <v>#DIV/0!</v>
      </c>
      <c r="ADA10" t="e">
        <f t="shared" ref="ADA10:ADZ10" si="15">AVERAGE(A3:A9)</f>
        <v>#DIV/0!</v>
      </c>
      <c r="ADB10">
        <f t="shared" si="15"/>
        <v>13</v>
      </c>
      <c r="ADC10">
        <f t="shared" si="15"/>
        <v>6</v>
      </c>
      <c r="ADD10">
        <f t="shared" si="15"/>
        <v>10</v>
      </c>
      <c r="ADE10">
        <f t="shared" si="15"/>
        <v>11</v>
      </c>
      <c r="ADF10">
        <f t="shared" si="15"/>
        <v>11</v>
      </c>
      <c r="ADG10">
        <f t="shared" si="15"/>
        <v>4.2857142857142856</v>
      </c>
      <c r="ADH10" t="e">
        <f t="shared" si="15"/>
        <v>#DIV/0!</v>
      </c>
      <c r="ADI10" t="e">
        <f t="shared" si="15"/>
        <v>#DIV/0!</v>
      </c>
      <c r="ADJ10" t="e">
        <f t="shared" si="15"/>
        <v>#DIV/0!</v>
      </c>
      <c r="ADK10" t="e">
        <f t="shared" si="15"/>
        <v>#DIV/0!</v>
      </c>
      <c r="ADL10" t="e">
        <f t="shared" si="15"/>
        <v>#DIV/0!</v>
      </c>
      <c r="ADM10" t="e">
        <f t="shared" si="15"/>
        <v>#DIV/0!</v>
      </c>
      <c r="ADN10" t="e">
        <f t="shared" si="15"/>
        <v>#DIV/0!</v>
      </c>
      <c r="ADO10" t="e">
        <f t="shared" si="15"/>
        <v>#DIV/0!</v>
      </c>
      <c r="ADP10" t="e">
        <f t="shared" si="15"/>
        <v>#DIV/0!</v>
      </c>
      <c r="ADQ10" t="e">
        <f t="shared" si="15"/>
        <v>#DIV/0!</v>
      </c>
      <c r="ADR10" t="e">
        <f t="shared" si="15"/>
        <v>#DIV/0!</v>
      </c>
      <c r="ADS10" t="e">
        <f t="shared" si="15"/>
        <v>#DIV/0!</v>
      </c>
      <c r="ADT10" t="e">
        <f t="shared" si="15"/>
        <v>#DIV/0!</v>
      </c>
      <c r="ADU10" t="e">
        <f t="shared" si="15"/>
        <v>#DIV/0!</v>
      </c>
      <c r="ADV10" t="e">
        <f t="shared" si="15"/>
        <v>#DIV/0!</v>
      </c>
      <c r="ADW10" t="e">
        <f t="shared" si="15"/>
        <v>#DIV/0!</v>
      </c>
      <c r="ADX10" t="e">
        <f t="shared" si="15"/>
        <v>#DIV/0!</v>
      </c>
      <c r="ADY10" t="e">
        <f t="shared" si="15"/>
        <v>#DIV/0!</v>
      </c>
      <c r="ADZ10" t="e">
        <f t="shared" si="15"/>
        <v>#DIV/0!</v>
      </c>
      <c r="AEA10" t="e">
        <f t="shared" ref="AEA10:AEZ10" si="16">AVERAGE(A3:A9)</f>
        <v>#DIV/0!</v>
      </c>
      <c r="AEB10">
        <f t="shared" si="16"/>
        <v>13</v>
      </c>
      <c r="AEC10">
        <f t="shared" si="16"/>
        <v>6</v>
      </c>
      <c r="AED10">
        <f t="shared" si="16"/>
        <v>10</v>
      </c>
      <c r="AEE10">
        <f t="shared" si="16"/>
        <v>11</v>
      </c>
      <c r="AEF10">
        <f t="shared" si="16"/>
        <v>11</v>
      </c>
      <c r="AEG10">
        <f t="shared" si="16"/>
        <v>4.2857142857142856</v>
      </c>
      <c r="AEH10" t="e">
        <f t="shared" si="16"/>
        <v>#DIV/0!</v>
      </c>
      <c r="AEI10" t="e">
        <f t="shared" si="16"/>
        <v>#DIV/0!</v>
      </c>
      <c r="AEJ10" t="e">
        <f t="shared" si="16"/>
        <v>#DIV/0!</v>
      </c>
      <c r="AEK10" t="e">
        <f t="shared" si="16"/>
        <v>#DIV/0!</v>
      </c>
      <c r="AEL10" t="e">
        <f t="shared" si="16"/>
        <v>#DIV/0!</v>
      </c>
      <c r="AEM10" t="e">
        <f t="shared" si="16"/>
        <v>#DIV/0!</v>
      </c>
      <c r="AEN10" t="e">
        <f t="shared" si="16"/>
        <v>#DIV/0!</v>
      </c>
      <c r="AEO10" t="e">
        <f t="shared" si="16"/>
        <v>#DIV/0!</v>
      </c>
      <c r="AEP10" t="e">
        <f t="shared" si="16"/>
        <v>#DIV/0!</v>
      </c>
      <c r="AEQ10" t="e">
        <f t="shared" si="16"/>
        <v>#DIV/0!</v>
      </c>
      <c r="AER10" t="e">
        <f t="shared" si="16"/>
        <v>#DIV/0!</v>
      </c>
      <c r="AES10" t="e">
        <f t="shared" si="16"/>
        <v>#DIV/0!</v>
      </c>
      <c r="AET10" t="e">
        <f t="shared" si="16"/>
        <v>#DIV/0!</v>
      </c>
      <c r="AEU10" t="e">
        <f t="shared" si="16"/>
        <v>#DIV/0!</v>
      </c>
      <c r="AEV10" t="e">
        <f t="shared" si="16"/>
        <v>#DIV/0!</v>
      </c>
      <c r="AEW10" t="e">
        <f t="shared" si="16"/>
        <v>#DIV/0!</v>
      </c>
      <c r="AEX10" t="e">
        <f t="shared" si="16"/>
        <v>#DIV/0!</v>
      </c>
      <c r="AEY10" t="e">
        <f t="shared" si="16"/>
        <v>#DIV/0!</v>
      </c>
      <c r="AEZ10" t="e">
        <f t="shared" si="16"/>
        <v>#DIV/0!</v>
      </c>
      <c r="AFA10" t="e">
        <f>AVERAGE(A3:A9)</f>
        <v>#DIV/0!</v>
      </c>
      <c r="AFB10" t="e">
        <f>AVERAGE(AFB3:AFB9)</f>
        <v>#DIV/0!</v>
      </c>
      <c r="AFC10">
        <f t="shared" ref="AFC10:AFZ10" si="17">AVERAGE(C3:C9)</f>
        <v>6</v>
      </c>
      <c r="AFD10">
        <f t="shared" si="17"/>
        <v>10</v>
      </c>
      <c r="AFE10">
        <f t="shared" si="17"/>
        <v>11</v>
      </c>
      <c r="AFF10">
        <f t="shared" si="17"/>
        <v>11</v>
      </c>
      <c r="AFG10">
        <f t="shared" si="17"/>
        <v>4.2857142857142856</v>
      </c>
      <c r="AFH10" t="e">
        <f t="shared" si="17"/>
        <v>#DIV/0!</v>
      </c>
      <c r="AFI10" t="e">
        <f t="shared" si="17"/>
        <v>#DIV/0!</v>
      </c>
      <c r="AFJ10" t="e">
        <f t="shared" si="17"/>
        <v>#DIV/0!</v>
      </c>
      <c r="AFK10" t="e">
        <f t="shared" si="17"/>
        <v>#DIV/0!</v>
      </c>
      <c r="AFL10" t="e">
        <f t="shared" si="17"/>
        <v>#DIV/0!</v>
      </c>
      <c r="AFM10" t="e">
        <f t="shared" si="17"/>
        <v>#DIV/0!</v>
      </c>
      <c r="AFN10" t="e">
        <f t="shared" si="17"/>
        <v>#DIV/0!</v>
      </c>
      <c r="AFO10" t="e">
        <f t="shared" si="17"/>
        <v>#DIV/0!</v>
      </c>
      <c r="AFP10" t="e">
        <f t="shared" si="17"/>
        <v>#DIV/0!</v>
      </c>
      <c r="AFQ10" t="e">
        <f t="shared" si="17"/>
        <v>#DIV/0!</v>
      </c>
      <c r="AFR10" t="e">
        <f t="shared" si="17"/>
        <v>#DIV/0!</v>
      </c>
      <c r="AFS10" t="e">
        <f t="shared" si="17"/>
        <v>#DIV/0!</v>
      </c>
      <c r="AFT10" t="e">
        <f t="shared" si="17"/>
        <v>#DIV/0!</v>
      </c>
      <c r="AFU10" t="e">
        <f t="shared" si="17"/>
        <v>#DIV/0!</v>
      </c>
      <c r="AFV10" t="e">
        <f t="shared" si="17"/>
        <v>#DIV/0!</v>
      </c>
      <c r="AFW10" t="e">
        <f t="shared" si="17"/>
        <v>#DIV/0!</v>
      </c>
      <c r="AFX10" t="e">
        <f t="shared" si="17"/>
        <v>#DIV/0!</v>
      </c>
      <c r="AFY10" t="e">
        <f t="shared" si="17"/>
        <v>#DIV/0!</v>
      </c>
      <c r="AFZ10" t="e">
        <f t="shared" si="17"/>
        <v>#DIV/0!</v>
      </c>
      <c r="AGA10" t="e">
        <f t="shared" ref="AGA10:AGN10" si="18">AVERAGE(A3:A9)</f>
        <v>#DIV/0!</v>
      </c>
      <c r="AGB10">
        <f t="shared" si="18"/>
        <v>13</v>
      </c>
      <c r="AGC10">
        <f t="shared" si="18"/>
        <v>6</v>
      </c>
      <c r="AGD10">
        <f t="shared" si="18"/>
        <v>10</v>
      </c>
      <c r="AGE10">
        <f t="shared" si="18"/>
        <v>11</v>
      </c>
      <c r="AGF10">
        <f t="shared" si="18"/>
        <v>11</v>
      </c>
      <c r="AGG10">
        <f t="shared" si="18"/>
        <v>4.2857142857142856</v>
      </c>
      <c r="AGH10" t="e">
        <f t="shared" si="18"/>
        <v>#DIV/0!</v>
      </c>
      <c r="AGI10" t="e">
        <f t="shared" si="18"/>
        <v>#DIV/0!</v>
      </c>
      <c r="AGJ10" t="e">
        <f t="shared" si="18"/>
        <v>#DIV/0!</v>
      </c>
      <c r="AGK10" t="e">
        <f t="shared" si="18"/>
        <v>#DIV/0!</v>
      </c>
      <c r="AGL10" t="e">
        <f t="shared" si="18"/>
        <v>#DIV/0!</v>
      </c>
      <c r="AGM10" t="e">
        <f t="shared" si="18"/>
        <v>#DIV/0!</v>
      </c>
      <c r="AGN10" t="e">
        <f t="shared" si="18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N10"/>
  <sheetViews>
    <sheetView workbookViewId="0">
      <selection activeCell="K2" sqref="K2"/>
    </sheetView>
  </sheetViews>
  <sheetFormatPr defaultRowHeight="14.4" x14ac:dyDescent="0.3"/>
  <cols>
    <col min="1" max="1" width="13.88671875" bestFit="1" customWidth="1"/>
    <col min="2" max="2" width="19.44140625" style="3" bestFit="1" customWidth="1"/>
    <col min="3" max="3" width="10" style="3" bestFit="1" customWidth="1"/>
    <col min="4" max="6" width="9.6640625" style="3" bestFit="1" customWidth="1"/>
    <col min="7" max="7" width="9.6640625" style="4" bestFit="1" customWidth="1"/>
    <col min="8" max="23" width="9.6640625" bestFit="1" customWidth="1"/>
    <col min="24" max="24" width="9" bestFit="1" customWidth="1"/>
    <col min="25" max="25" width="9.6640625" bestFit="1" customWidth="1"/>
    <col min="26" max="26" width="9.33203125" bestFit="1" customWidth="1"/>
    <col min="27" max="872" width="13.5546875" bestFit="1" customWidth="1"/>
  </cols>
  <sheetData>
    <row r="1" spans="1:872" x14ac:dyDescent="0.3">
      <c r="A1" t="s">
        <v>0</v>
      </c>
      <c r="B1" s="1">
        <v>1</v>
      </c>
      <c r="C1" s="1">
        <v>2</v>
      </c>
      <c r="D1" s="1">
        <v>4</v>
      </c>
      <c r="E1" s="1">
        <v>5</v>
      </c>
      <c r="F1" s="1">
        <v>6</v>
      </c>
      <c r="G1" s="1">
        <v>7</v>
      </c>
      <c r="H1" s="6" t="str">
        <f>'Trimestre 1'!H1</f>
        <v>12345</v>
      </c>
      <c r="I1" s="6" t="str">
        <f>'Trimestre 1'!I1</f>
        <v>789654</v>
      </c>
      <c r="J1" s="6">
        <f>'Trimestre 1'!J1</f>
        <v>0</v>
      </c>
      <c r="K1" s="6">
        <f>'Trimestre 1'!K1</f>
        <v>0</v>
      </c>
      <c r="L1" s="6">
        <f>'Trimestre 1'!L1</f>
        <v>0</v>
      </c>
      <c r="M1" s="6">
        <f>'Trimestre 1'!M1</f>
        <v>0</v>
      </c>
      <c r="N1" s="6">
        <f>'Trimestre 1'!N1</f>
        <v>0</v>
      </c>
      <c r="O1" s="6">
        <f>'Trimestre 1'!O1</f>
        <v>0</v>
      </c>
      <c r="P1" s="6">
        <f>'Trimestre 1'!P1</f>
        <v>0</v>
      </c>
      <c r="Q1" s="6">
        <f>'Trimestre 1'!Q1</f>
        <v>0</v>
      </c>
      <c r="R1" s="6">
        <f>'Trimestre 1'!R1</f>
        <v>0</v>
      </c>
      <c r="S1" s="6">
        <f>'Trimestre 1'!S1</f>
        <v>0</v>
      </c>
      <c r="T1" s="6">
        <f>'Trimestre 1'!T1</f>
        <v>0</v>
      </c>
      <c r="U1" s="6">
        <f>'Trimestre 1'!U1</f>
        <v>0</v>
      </c>
      <c r="V1" s="6">
        <f>'Trimestre 1'!V1</f>
        <v>0</v>
      </c>
      <c r="W1" s="6">
        <f>'Trimestre 1'!W1</f>
        <v>0</v>
      </c>
      <c r="X1" s="6">
        <f>'Trimestre 1'!X1</f>
        <v>0</v>
      </c>
      <c r="Y1" s="6">
        <f>'Trimestre 1'!Y1</f>
        <v>0</v>
      </c>
      <c r="Z1" s="6">
        <f>'Trimestre 1'!Z1</f>
        <v>0</v>
      </c>
      <c r="AA1" s="6">
        <f>'Trimestre 1'!AA1</f>
        <v>0</v>
      </c>
      <c r="AB1" s="6">
        <f>'Trimestre 1'!AB1</f>
        <v>0</v>
      </c>
      <c r="AC1" s="6">
        <f>'Trimestre 1'!AC1</f>
        <v>0</v>
      </c>
      <c r="AD1" s="6">
        <f>'Trimestre 1'!AD1</f>
        <v>0</v>
      </c>
      <c r="AE1" s="6">
        <f>'Trimestre 1'!AE1</f>
        <v>0</v>
      </c>
      <c r="AF1" s="6">
        <f>'Trimestre 1'!AF1</f>
        <v>0</v>
      </c>
      <c r="AG1" s="6">
        <f>'Trimestre 1'!AG1</f>
        <v>0</v>
      </c>
      <c r="AH1" s="6">
        <f>'Trimestre 1'!AH1</f>
        <v>0</v>
      </c>
      <c r="AI1" s="6">
        <f>'Trimestre 1'!AI1</f>
        <v>0</v>
      </c>
      <c r="AJ1" s="6">
        <f>'Trimestre 1'!AJ1</f>
        <v>0</v>
      </c>
      <c r="AK1" s="6">
        <f>'Trimestre 1'!AK1</f>
        <v>0</v>
      </c>
      <c r="AL1" s="6">
        <f>'Trimestre 1'!AL1</f>
        <v>0</v>
      </c>
      <c r="AM1" s="6">
        <f>'Trimestre 1'!AM1</f>
        <v>0</v>
      </c>
      <c r="AN1" s="6">
        <f>'Trimestre 1'!AN1</f>
        <v>0</v>
      </c>
      <c r="AO1" s="6">
        <f>'Trimestre 1'!AO1</f>
        <v>0</v>
      </c>
      <c r="AP1" s="6">
        <f>'Trimestre 1'!AP1</f>
        <v>0</v>
      </c>
      <c r="AQ1" s="6">
        <f>'Trimestre 1'!AQ1</f>
        <v>0</v>
      </c>
      <c r="AR1" s="6">
        <f>'Trimestre 1'!AR1</f>
        <v>0</v>
      </c>
      <c r="AS1" s="6">
        <f>'Trimestre 1'!AS1</f>
        <v>0</v>
      </c>
      <c r="AT1" s="6">
        <f>'Trimestre 1'!AT1</f>
        <v>0</v>
      </c>
      <c r="AU1" s="6">
        <f>'Trimestre 1'!AU1</f>
        <v>0</v>
      </c>
      <c r="AV1" s="6">
        <f>'Trimestre 1'!AV1</f>
        <v>0</v>
      </c>
      <c r="AW1" s="6">
        <f>'Trimestre 1'!AW1</f>
        <v>0</v>
      </c>
      <c r="AX1" s="6">
        <f>'Trimestre 1'!AX1</f>
        <v>0</v>
      </c>
      <c r="AY1" s="6">
        <f>'Trimestre 1'!AY1</f>
        <v>0</v>
      </c>
      <c r="AZ1" s="6">
        <f>'Trimestre 1'!AZ1</f>
        <v>0</v>
      </c>
      <c r="BA1" s="6">
        <f>'Trimestre 1'!BA1</f>
        <v>0</v>
      </c>
      <c r="BB1" s="6">
        <f>'Trimestre 1'!BB1</f>
        <v>0</v>
      </c>
      <c r="BC1" s="6">
        <f>'Trimestre 1'!BC1</f>
        <v>0</v>
      </c>
      <c r="BD1" s="6">
        <f>'Trimestre 1'!BD1</f>
        <v>0</v>
      </c>
      <c r="BE1" s="6">
        <f>'Trimestre 1'!BE1</f>
        <v>0</v>
      </c>
      <c r="BF1" s="6">
        <f>'Trimestre 1'!BF1</f>
        <v>0</v>
      </c>
      <c r="BG1" s="6">
        <f>'Trimestre 1'!BG1</f>
        <v>0</v>
      </c>
      <c r="BH1" s="6">
        <f>'Trimestre 1'!BH1</f>
        <v>0</v>
      </c>
      <c r="BI1" s="6">
        <f>'Trimestre 1'!BI1</f>
        <v>0</v>
      </c>
      <c r="BJ1" s="6">
        <f>'Trimestre 1'!BJ1</f>
        <v>0</v>
      </c>
      <c r="BK1" s="6">
        <f>'Trimestre 1'!BK1</f>
        <v>0</v>
      </c>
      <c r="BL1" s="6">
        <f>'Trimestre 1'!BL1</f>
        <v>0</v>
      </c>
      <c r="BM1" s="6">
        <f>'Trimestre 1'!BM1</f>
        <v>0</v>
      </c>
      <c r="BN1" s="6">
        <f>'Trimestre 1'!BN1</f>
        <v>0</v>
      </c>
      <c r="BO1" s="6">
        <f>'Trimestre 1'!BO1</f>
        <v>0</v>
      </c>
      <c r="BP1" s="6">
        <f>'Trimestre 1'!BP1</f>
        <v>0</v>
      </c>
      <c r="BQ1" s="6">
        <f>'Trimestre 1'!BQ1</f>
        <v>0</v>
      </c>
      <c r="BR1" s="6">
        <f>'Trimestre 1'!BR1</f>
        <v>0</v>
      </c>
      <c r="BS1" s="6">
        <f>'Trimestre 1'!BS1</f>
        <v>0</v>
      </c>
      <c r="BT1" s="6">
        <f>'Trimestre 1'!BT1</f>
        <v>0</v>
      </c>
      <c r="BU1" s="6">
        <f>'Trimestre 1'!BU1</f>
        <v>0</v>
      </c>
      <c r="BV1" s="6">
        <f>'Trimestre 1'!BV1</f>
        <v>0</v>
      </c>
      <c r="BW1" s="6">
        <f>'Trimestre 1'!BW1</f>
        <v>0</v>
      </c>
      <c r="BX1" s="6">
        <f>'Trimestre 1'!BX1</f>
        <v>0</v>
      </c>
      <c r="BY1" s="6">
        <f>'Trimestre 1'!BY1</f>
        <v>0</v>
      </c>
      <c r="BZ1" s="6">
        <f>'Trimestre 1'!BZ1</f>
        <v>0</v>
      </c>
      <c r="CA1" s="6">
        <f>'Trimestre 1'!CA1</f>
        <v>0</v>
      </c>
      <c r="CB1" s="6">
        <f>'Trimestre 1'!CB1</f>
        <v>0</v>
      </c>
      <c r="CC1" s="6">
        <f>'Trimestre 1'!CC1</f>
        <v>0</v>
      </c>
      <c r="CD1" s="6">
        <f>'Trimestre 1'!CD1</f>
        <v>0</v>
      </c>
      <c r="CE1" s="6">
        <f>'Trimestre 1'!CE1</f>
        <v>0</v>
      </c>
      <c r="CF1" s="6">
        <f>'Trimestre 1'!CF1</f>
        <v>0</v>
      </c>
      <c r="CG1" s="6">
        <f>'Trimestre 1'!CG1</f>
        <v>0</v>
      </c>
      <c r="CH1" s="6">
        <f>'Trimestre 1'!CH1</f>
        <v>0</v>
      </c>
      <c r="CI1" s="6">
        <f>'Trimestre 1'!CI1</f>
        <v>0</v>
      </c>
      <c r="CJ1" s="6">
        <f>'Trimestre 1'!CJ1</f>
        <v>0</v>
      </c>
      <c r="CK1" s="6">
        <f>'Trimestre 1'!CK1</f>
        <v>0</v>
      </c>
      <c r="CL1" s="6">
        <f>'Trimestre 1'!CL1</f>
        <v>0</v>
      </c>
      <c r="CM1" s="6">
        <f>'Trimestre 1'!CM1</f>
        <v>0</v>
      </c>
      <c r="CN1" s="6">
        <f>'Trimestre 1'!CN1</f>
        <v>0</v>
      </c>
      <c r="CO1" s="6">
        <f>'Trimestre 1'!CO1</f>
        <v>0</v>
      </c>
      <c r="CP1" s="6">
        <f>'Trimestre 1'!CP1</f>
        <v>0</v>
      </c>
      <c r="CQ1" s="6">
        <f>'Trimestre 1'!CQ1</f>
        <v>0</v>
      </c>
      <c r="CR1" s="6">
        <f>'Trimestre 1'!CR1</f>
        <v>0</v>
      </c>
      <c r="CS1" s="6">
        <f>'Trimestre 1'!CS1</f>
        <v>0</v>
      </c>
      <c r="CT1" s="6">
        <f>'Trimestre 1'!CT1</f>
        <v>0</v>
      </c>
      <c r="CU1" s="6">
        <f>'Trimestre 1'!CU1</f>
        <v>0</v>
      </c>
      <c r="CV1" s="6">
        <f>'Trimestre 1'!CV1</f>
        <v>0</v>
      </c>
      <c r="CW1" s="6">
        <f>'Trimestre 1'!CW1</f>
        <v>0</v>
      </c>
      <c r="CX1" s="6">
        <f>'Trimestre 1'!CX1</f>
        <v>0</v>
      </c>
      <c r="CY1" s="6">
        <f>'Trimestre 1'!CY1</f>
        <v>0</v>
      </c>
      <c r="CZ1" s="6">
        <f>'Trimestre 1'!CZ1</f>
        <v>0</v>
      </c>
      <c r="DA1" s="6">
        <f>'Trimestre 1'!DA1</f>
        <v>0</v>
      </c>
      <c r="DB1" s="6">
        <f>'Trimestre 1'!DB1</f>
        <v>0</v>
      </c>
      <c r="DC1" s="6">
        <f>'Trimestre 1'!DC1</f>
        <v>0</v>
      </c>
      <c r="DD1" s="6">
        <f>'Trimestre 1'!DD1</f>
        <v>0</v>
      </c>
      <c r="DE1" s="6">
        <f>'Trimestre 1'!DE1</f>
        <v>0</v>
      </c>
      <c r="DF1" s="6">
        <f>'Trimestre 1'!DF1</f>
        <v>0</v>
      </c>
      <c r="DG1" s="6">
        <f>'Trimestre 1'!DG1</f>
        <v>0</v>
      </c>
      <c r="DH1" s="6">
        <f>'Trimestre 1'!DH1</f>
        <v>0</v>
      </c>
      <c r="DI1" s="6">
        <f>'Trimestre 1'!DI1</f>
        <v>0</v>
      </c>
      <c r="DJ1" s="6">
        <f>'Trimestre 1'!DJ1</f>
        <v>0</v>
      </c>
      <c r="DK1" s="6">
        <f>'Trimestre 1'!DK1</f>
        <v>0</v>
      </c>
      <c r="DL1" s="6">
        <f>'Trimestre 1'!DL1</f>
        <v>0</v>
      </c>
      <c r="DM1" s="6">
        <f>'Trimestre 1'!DM1</f>
        <v>0</v>
      </c>
      <c r="DN1" s="6">
        <f>'Trimestre 1'!DN1</f>
        <v>0</v>
      </c>
      <c r="DO1" s="6">
        <f>'Trimestre 1'!DO1</f>
        <v>0</v>
      </c>
      <c r="DP1" s="6">
        <f>'Trimestre 1'!DP1</f>
        <v>0</v>
      </c>
      <c r="DQ1" s="6">
        <f>'Trimestre 1'!DQ1</f>
        <v>0</v>
      </c>
      <c r="DR1" s="6">
        <f>'Trimestre 1'!DR1</f>
        <v>0</v>
      </c>
      <c r="DS1" s="6">
        <f>'Trimestre 1'!DS1</f>
        <v>0</v>
      </c>
      <c r="DT1" s="6">
        <f>'Trimestre 1'!DT1</f>
        <v>0</v>
      </c>
      <c r="DU1" s="6">
        <f>'Trimestre 1'!DU1</f>
        <v>0</v>
      </c>
      <c r="DV1" s="6">
        <f>'Trimestre 1'!DV1</f>
        <v>0</v>
      </c>
      <c r="DW1" s="6">
        <f>'Trimestre 1'!DW1</f>
        <v>0</v>
      </c>
      <c r="DX1" s="6">
        <f>'Trimestre 1'!DX1</f>
        <v>0</v>
      </c>
      <c r="DY1" s="6">
        <f>'Trimestre 1'!DY1</f>
        <v>0</v>
      </c>
      <c r="DZ1" s="6">
        <f>'Trimestre 1'!DZ1</f>
        <v>0</v>
      </c>
      <c r="EA1" s="6">
        <f>'Trimestre 1'!EA1</f>
        <v>0</v>
      </c>
      <c r="EB1" s="6">
        <f>'Trimestre 1'!EB1</f>
        <v>0</v>
      </c>
      <c r="EC1" s="6">
        <f>'Trimestre 1'!EC1</f>
        <v>0</v>
      </c>
      <c r="ED1" s="6">
        <f>'Trimestre 1'!ED1</f>
        <v>0</v>
      </c>
      <c r="EE1" s="6">
        <f>'Trimestre 1'!EE1</f>
        <v>0</v>
      </c>
      <c r="EF1" s="6">
        <f>'Trimestre 1'!EF1</f>
        <v>0</v>
      </c>
      <c r="EG1" s="6">
        <f>'Trimestre 1'!EG1</f>
        <v>0</v>
      </c>
      <c r="EH1" s="6">
        <f>'Trimestre 1'!EH1</f>
        <v>0</v>
      </c>
      <c r="EI1" s="6">
        <f>'Trimestre 1'!EI1</f>
        <v>0</v>
      </c>
      <c r="EJ1" s="6">
        <f>'Trimestre 1'!EJ1</f>
        <v>0</v>
      </c>
      <c r="EK1" s="6">
        <f>'Trimestre 1'!EK1</f>
        <v>0</v>
      </c>
      <c r="EL1" s="6">
        <f>'Trimestre 1'!EL1</f>
        <v>0</v>
      </c>
      <c r="EM1" s="6">
        <f>'Trimestre 1'!EM1</f>
        <v>0</v>
      </c>
      <c r="EN1" s="6">
        <f>'Trimestre 1'!EN1</f>
        <v>0</v>
      </c>
      <c r="EO1" s="6">
        <f>'Trimestre 1'!EO1</f>
        <v>0</v>
      </c>
      <c r="EP1" s="6">
        <f>'Trimestre 1'!EP1</f>
        <v>0</v>
      </c>
      <c r="EQ1" s="6">
        <f>'Trimestre 1'!EQ1</f>
        <v>0</v>
      </c>
      <c r="ER1" s="6">
        <f>'Trimestre 1'!ER1</f>
        <v>0</v>
      </c>
      <c r="ES1" s="6">
        <f>'Trimestre 1'!ES1</f>
        <v>0</v>
      </c>
      <c r="ET1" s="6">
        <f>'Trimestre 1'!ET1</f>
        <v>0</v>
      </c>
      <c r="EU1" s="6">
        <f>'Trimestre 1'!EU1</f>
        <v>0</v>
      </c>
      <c r="EV1" s="6">
        <f>'Trimestre 1'!EV1</f>
        <v>0</v>
      </c>
      <c r="EW1" s="6">
        <f>'Trimestre 1'!EW1</f>
        <v>0</v>
      </c>
      <c r="EX1" s="6">
        <f>'Trimestre 1'!EX1</f>
        <v>0</v>
      </c>
      <c r="EY1" s="6">
        <f>'Trimestre 1'!EY1</f>
        <v>0</v>
      </c>
      <c r="EZ1" s="6">
        <f>'Trimestre 1'!EZ1</f>
        <v>0</v>
      </c>
      <c r="FA1" s="6">
        <f>'Trimestre 1'!FA1</f>
        <v>0</v>
      </c>
      <c r="FB1" s="6">
        <f>'Trimestre 1'!FB1</f>
        <v>0</v>
      </c>
      <c r="FC1" s="6">
        <f>'Trimestre 1'!FC1</f>
        <v>0</v>
      </c>
      <c r="FD1" s="6">
        <f>'Trimestre 1'!FD1</f>
        <v>0</v>
      </c>
      <c r="FE1" s="6">
        <f>'Trimestre 1'!FE1</f>
        <v>0</v>
      </c>
      <c r="FF1" s="6">
        <f>'Trimestre 1'!FF1</f>
        <v>0</v>
      </c>
      <c r="FG1" s="6">
        <f>'Trimestre 1'!FG1</f>
        <v>0</v>
      </c>
      <c r="FH1" s="6">
        <f>'Trimestre 1'!FH1</f>
        <v>0</v>
      </c>
      <c r="FI1" s="6">
        <f>'Trimestre 1'!FI1</f>
        <v>0</v>
      </c>
      <c r="FJ1" s="6">
        <f>'Trimestre 1'!FJ1</f>
        <v>0</v>
      </c>
      <c r="FK1" s="6">
        <f>'Trimestre 1'!FK1</f>
        <v>0</v>
      </c>
      <c r="FL1" s="6">
        <f>'Trimestre 1'!FL1</f>
        <v>0</v>
      </c>
      <c r="FM1" s="6">
        <f>'Trimestre 1'!FM1</f>
        <v>0</v>
      </c>
      <c r="FN1" s="6">
        <f>'Trimestre 1'!FN1</f>
        <v>0</v>
      </c>
      <c r="FO1" s="6">
        <f>'Trimestre 1'!FO1</f>
        <v>0</v>
      </c>
      <c r="FP1" s="6">
        <f>'Trimestre 1'!FP1</f>
        <v>0</v>
      </c>
      <c r="FQ1" s="6">
        <f>'Trimestre 1'!FQ1</f>
        <v>0</v>
      </c>
      <c r="FR1" s="6">
        <f>'Trimestre 1'!FR1</f>
        <v>0</v>
      </c>
      <c r="FS1" s="6">
        <f>'Trimestre 1'!FS1</f>
        <v>0</v>
      </c>
      <c r="FT1" s="6">
        <f>'Trimestre 1'!FT1</f>
        <v>0</v>
      </c>
      <c r="FU1" s="6">
        <f>'Trimestre 1'!FU1</f>
        <v>0</v>
      </c>
      <c r="FV1" s="6">
        <f>'Trimestre 1'!FV1</f>
        <v>0</v>
      </c>
      <c r="FW1" s="6">
        <f>'Trimestre 1'!FW1</f>
        <v>0</v>
      </c>
      <c r="FX1" s="6">
        <f>'Trimestre 1'!FX1</f>
        <v>0</v>
      </c>
      <c r="FY1" s="6">
        <f>'Trimestre 1'!FY1</f>
        <v>0</v>
      </c>
      <c r="FZ1" s="6">
        <f>'Trimestre 1'!FZ1</f>
        <v>0</v>
      </c>
      <c r="GA1" s="6">
        <f>'Trimestre 1'!GA1</f>
        <v>0</v>
      </c>
      <c r="GB1" s="6">
        <f>'Trimestre 1'!GB1</f>
        <v>0</v>
      </c>
      <c r="GC1" s="6">
        <f>'Trimestre 1'!GC1</f>
        <v>0</v>
      </c>
      <c r="GD1" s="6">
        <f>'Trimestre 1'!GD1</f>
        <v>0</v>
      </c>
      <c r="GE1" s="6">
        <f>'Trimestre 1'!GE1</f>
        <v>0</v>
      </c>
      <c r="GF1" s="6">
        <f>'Trimestre 1'!GF1</f>
        <v>0</v>
      </c>
      <c r="GG1" s="6">
        <f>'Trimestre 1'!GG1</f>
        <v>0</v>
      </c>
      <c r="GH1" s="6">
        <f>'Trimestre 1'!GH1</f>
        <v>0</v>
      </c>
      <c r="GI1" s="6">
        <f>'Trimestre 1'!GI1</f>
        <v>0</v>
      </c>
      <c r="GJ1" s="6">
        <f>'Trimestre 1'!GJ1</f>
        <v>0</v>
      </c>
      <c r="GK1" s="6">
        <f>'Trimestre 1'!GK1</f>
        <v>0</v>
      </c>
      <c r="GL1" s="6">
        <f>'Trimestre 1'!GL1</f>
        <v>0</v>
      </c>
      <c r="GM1" s="6">
        <f>'Trimestre 1'!GM1</f>
        <v>0</v>
      </c>
      <c r="GN1" s="6">
        <f>'Trimestre 1'!GN1</f>
        <v>0</v>
      </c>
      <c r="GO1" s="6">
        <f>'Trimestre 1'!GO1</f>
        <v>0</v>
      </c>
      <c r="GP1" s="6">
        <f>'Trimestre 1'!GP1</f>
        <v>0</v>
      </c>
      <c r="GQ1" s="6">
        <f>'Trimestre 1'!GQ1</f>
        <v>0</v>
      </c>
      <c r="GR1" s="6">
        <f>'Trimestre 1'!GR1</f>
        <v>0</v>
      </c>
      <c r="GS1" s="6">
        <f>'Trimestre 1'!GS1</f>
        <v>0</v>
      </c>
      <c r="GT1" s="6">
        <f>'Trimestre 1'!GT1</f>
        <v>0</v>
      </c>
      <c r="GU1" s="6">
        <f>'Trimestre 1'!GU1</f>
        <v>0</v>
      </c>
      <c r="GV1" s="6">
        <f>'Trimestre 1'!GV1</f>
        <v>0</v>
      </c>
      <c r="GW1" s="6">
        <f>'Trimestre 1'!GW1</f>
        <v>0</v>
      </c>
      <c r="GX1" s="6">
        <f>'Trimestre 1'!GX1</f>
        <v>0</v>
      </c>
      <c r="GY1" s="6">
        <f>'Trimestre 1'!GY1</f>
        <v>0</v>
      </c>
      <c r="GZ1" s="6">
        <f>'Trimestre 1'!GZ1</f>
        <v>0</v>
      </c>
      <c r="HA1" s="6">
        <f>'Trimestre 1'!HA1</f>
        <v>0</v>
      </c>
      <c r="HB1" s="6">
        <f>'Trimestre 1'!HB1</f>
        <v>0</v>
      </c>
      <c r="HC1" s="6">
        <f>'Trimestre 1'!HC1</f>
        <v>0</v>
      </c>
      <c r="HD1" s="6">
        <f>'Trimestre 1'!HD1</f>
        <v>0</v>
      </c>
      <c r="HE1" s="6">
        <f>'Trimestre 1'!HE1</f>
        <v>0</v>
      </c>
      <c r="HF1" s="6">
        <f>'Trimestre 1'!HF1</f>
        <v>0</v>
      </c>
      <c r="HG1" s="6">
        <f>'Trimestre 1'!HG1</f>
        <v>0</v>
      </c>
      <c r="HH1" s="6">
        <f>'Trimestre 1'!HH1</f>
        <v>0</v>
      </c>
      <c r="HI1" s="6">
        <f>'Trimestre 1'!HI1</f>
        <v>0</v>
      </c>
      <c r="HJ1" s="6">
        <f>'Trimestre 1'!HJ1</f>
        <v>0</v>
      </c>
      <c r="HK1" s="6">
        <f>'Trimestre 1'!HK1</f>
        <v>0</v>
      </c>
      <c r="HL1" s="6">
        <f>'Trimestre 1'!HL1</f>
        <v>0</v>
      </c>
      <c r="HM1" s="6">
        <f>'Trimestre 1'!HM1</f>
        <v>0</v>
      </c>
      <c r="HN1" s="6">
        <f>'Trimestre 1'!HN1</f>
        <v>0</v>
      </c>
      <c r="HO1" s="6">
        <f>'Trimestre 1'!HO1</f>
        <v>0</v>
      </c>
      <c r="HP1" s="6">
        <f>'Trimestre 1'!HP1</f>
        <v>0</v>
      </c>
      <c r="HQ1" s="6">
        <f>'Trimestre 1'!HQ1</f>
        <v>0</v>
      </c>
      <c r="HR1" s="6">
        <f>'Trimestre 1'!HR1</f>
        <v>0</v>
      </c>
      <c r="HS1" s="6">
        <f>'Trimestre 1'!HS1</f>
        <v>0</v>
      </c>
      <c r="HT1" s="6">
        <f>'Trimestre 1'!HT1</f>
        <v>0</v>
      </c>
      <c r="HU1" s="6">
        <f>'Trimestre 1'!HU1</f>
        <v>0</v>
      </c>
      <c r="HV1" s="6">
        <f>'Trimestre 1'!HV1</f>
        <v>0</v>
      </c>
      <c r="HW1" s="6">
        <f>'Trimestre 1'!HW1</f>
        <v>0</v>
      </c>
      <c r="HX1" s="6">
        <f>'Trimestre 1'!HX1</f>
        <v>0</v>
      </c>
      <c r="HY1" s="6">
        <f>'Trimestre 1'!HY1</f>
        <v>0</v>
      </c>
      <c r="HZ1" s="6">
        <f>'Trimestre 1'!HZ1</f>
        <v>0</v>
      </c>
      <c r="IA1" s="6">
        <f>'Trimestre 1'!IA1</f>
        <v>0</v>
      </c>
      <c r="IB1" s="6">
        <f>'Trimestre 1'!IB1</f>
        <v>0</v>
      </c>
      <c r="IC1" s="6">
        <f>'Trimestre 1'!IC1</f>
        <v>0</v>
      </c>
      <c r="ID1" s="6">
        <f>'Trimestre 1'!ID1</f>
        <v>0</v>
      </c>
      <c r="IE1" s="6">
        <f>'Trimestre 1'!IE1</f>
        <v>0</v>
      </c>
      <c r="IF1" s="6">
        <f>'Trimestre 1'!IF1</f>
        <v>0</v>
      </c>
      <c r="IG1" s="6">
        <f>'Trimestre 1'!IG1</f>
        <v>0</v>
      </c>
      <c r="IH1" s="6">
        <f>'Trimestre 1'!IH1</f>
        <v>0</v>
      </c>
      <c r="II1" s="6">
        <f>'Trimestre 1'!II1</f>
        <v>0</v>
      </c>
      <c r="IJ1" s="6">
        <f>'Trimestre 1'!IJ1</f>
        <v>0</v>
      </c>
      <c r="IK1" s="6">
        <f>'Trimestre 1'!IK1</f>
        <v>0</v>
      </c>
      <c r="IL1" s="6">
        <f>'Trimestre 1'!IL1</f>
        <v>0</v>
      </c>
      <c r="IM1" s="6">
        <f>'Trimestre 1'!IM1</f>
        <v>0</v>
      </c>
      <c r="IN1" s="6">
        <f>'Trimestre 1'!IN1</f>
        <v>0</v>
      </c>
      <c r="IO1" s="6">
        <f>'Trimestre 1'!IO1</f>
        <v>0</v>
      </c>
      <c r="IP1" s="6">
        <f>'Trimestre 1'!IP1</f>
        <v>0</v>
      </c>
      <c r="IQ1" s="6">
        <f>'Trimestre 1'!IQ1</f>
        <v>0</v>
      </c>
      <c r="IR1" s="6">
        <f>'Trimestre 1'!IR1</f>
        <v>0</v>
      </c>
      <c r="IS1" s="6">
        <f>'Trimestre 1'!IS1</f>
        <v>0</v>
      </c>
      <c r="IT1" s="6">
        <f>'Trimestre 1'!IT1</f>
        <v>0</v>
      </c>
      <c r="IU1" s="6">
        <f>'Trimestre 1'!IU1</f>
        <v>0</v>
      </c>
      <c r="IV1" s="6">
        <f>'Trimestre 1'!IV1</f>
        <v>0</v>
      </c>
      <c r="IW1" s="6">
        <f>'Trimestre 1'!IW1</f>
        <v>0</v>
      </c>
      <c r="IX1" s="6">
        <f>'Trimestre 1'!IX1</f>
        <v>0</v>
      </c>
      <c r="IY1" s="6">
        <f>'Trimestre 1'!IY1</f>
        <v>0</v>
      </c>
      <c r="IZ1" s="6">
        <f>'Trimestre 1'!IZ1</f>
        <v>0</v>
      </c>
      <c r="JA1" s="6">
        <f>'Trimestre 1'!JA1</f>
        <v>0</v>
      </c>
      <c r="JB1" s="6">
        <f>'Trimestre 1'!JB1</f>
        <v>0</v>
      </c>
      <c r="JC1" s="6">
        <f>'Trimestre 1'!JC1</f>
        <v>0</v>
      </c>
      <c r="JD1" s="6">
        <f>'Trimestre 1'!JD1</f>
        <v>0</v>
      </c>
      <c r="JE1" s="6">
        <f>'Trimestre 1'!JE1</f>
        <v>0</v>
      </c>
      <c r="JF1" s="6">
        <f>'Trimestre 1'!JF1</f>
        <v>0</v>
      </c>
      <c r="JG1" s="6">
        <f>'Trimestre 1'!JG1</f>
        <v>0</v>
      </c>
      <c r="JH1" s="6">
        <f>'Trimestre 1'!JH1</f>
        <v>0</v>
      </c>
      <c r="JI1" s="6">
        <f>'Trimestre 1'!JI1</f>
        <v>0</v>
      </c>
      <c r="JJ1" s="6">
        <f>'Trimestre 1'!JJ1</f>
        <v>0</v>
      </c>
      <c r="JK1" s="6">
        <f>'Trimestre 1'!JK1</f>
        <v>0</v>
      </c>
      <c r="JL1" s="6">
        <f>'Trimestre 1'!JL1</f>
        <v>0</v>
      </c>
      <c r="JM1" s="6">
        <f>'Trimestre 1'!JM1</f>
        <v>0</v>
      </c>
      <c r="JN1" s="6">
        <f>'Trimestre 1'!JN1</f>
        <v>0</v>
      </c>
      <c r="JO1" s="6">
        <f>'Trimestre 1'!JO1</f>
        <v>0</v>
      </c>
      <c r="JP1" s="6">
        <f>'Trimestre 1'!JP1</f>
        <v>0</v>
      </c>
      <c r="JQ1" s="6">
        <f>'Trimestre 1'!JQ1</f>
        <v>0</v>
      </c>
      <c r="JR1" s="6">
        <f>'Trimestre 1'!JR1</f>
        <v>0</v>
      </c>
      <c r="JS1" s="6">
        <f>'Trimestre 1'!JS1</f>
        <v>0</v>
      </c>
      <c r="JT1" s="6">
        <f>'Trimestre 1'!JT1</f>
        <v>0</v>
      </c>
      <c r="JU1" s="6">
        <f>'Trimestre 1'!JU1</f>
        <v>0</v>
      </c>
      <c r="JV1" s="6">
        <f>'Trimestre 1'!JV1</f>
        <v>0</v>
      </c>
      <c r="JW1" s="6">
        <f>'Trimestre 1'!JW1</f>
        <v>0</v>
      </c>
      <c r="JX1" s="6">
        <f>'Trimestre 1'!JX1</f>
        <v>0</v>
      </c>
      <c r="JY1" s="6">
        <f>'Trimestre 1'!JY1</f>
        <v>0</v>
      </c>
      <c r="JZ1" s="6">
        <f>'Trimestre 1'!JZ1</f>
        <v>0</v>
      </c>
      <c r="KA1" s="6">
        <f>'Trimestre 1'!KA1</f>
        <v>0</v>
      </c>
      <c r="KB1" s="6">
        <f>'Trimestre 1'!KB1</f>
        <v>0</v>
      </c>
      <c r="KC1" s="6">
        <f>'Trimestre 1'!KC1</f>
        <v>0</v>
      </c>
      <c r="KD1" s="6">
        <f>'Trimestre 1'!KD1</f>
        <v>0</v>
      </c>
      <c r="KE1" s="6">
        <f>'Trimestre 1'!KE1</f>
        <v>0</v>
      </c>
      <c r="KF1" s="6">
        <f>'Trimestre 1'!KF1</f>
        <v>0</v>
      </c>
      <c r="KG1" s="6">
        <f>'Trimestre 1'!KG1</f>
        <v>0</v>
      </c>
      <c r="KH1" s="6">
        <f>'Trimestre 1'!KH1</f>
        <v>0</v>
      </c>
      <c r="KI1" s="6">
        <f>'Trimestre 1'!KI1</f>
        <v>0</v>
      </c>
      <c r="KJ1" s="6">
        <f>'Trimestre 1'!KJ1</f>
        <v>0</v>
      </c>
      <c r="KK1" s="6">
        <f>'Trimestre 1'!KK1</f>
        <v>0</v>
      </c>
      <c r="KL1" s="6">
        <f>'Trimestre 1'!KL1</f>
        <v>0</v>
      </c>
      <c r="KM1" s="6">
        <f>'Trimestre 1'!KM1</f>
        <v>0</v>
      </c>
      <c r="KN1" s="6">
        <f>'Trimestre 1'!KN1</f>
        <v>0</v>
      </c>
      <c r="KO1" s="6">
        <f>'Trimestre 1'!KO1</f>
        <v>0</v>
      </c>
      <c r="KP1" s="6">
        <f>'Trimestre 1'!KP1</f>
        <v>0</v>
      </c>
      <c r="KQ1" s="6">
        <f>'Trimestre 1'!KQ1</f>
        <v>0</v>
      </c>
      <c r="KR1" s="6">
        <f>'Trimestre 1'!KR1</f>
        <v>0</v>
      </c>
      <c r="KS1" s="6">
        <f>'Trimestre 1'!KS1</f>
        <v>0</v>
      </c>
      <c r="KT1" s="6">
        <f>'Trimestre 1'!KT1</f>
        <v>0</v>
      </c>
      <c r="KU1" s="6">
        <f>'Trimestre 1'!KU1</f>
        <v>0</v>
      </c>
      <c r="KV1" s="6">
        <f>'Trimestre 1'!KV1</f>
        <v>0</v>
      </c>
      <c r="KW1" s="6">
        <f>'Trimestre 1'!KW1</f>
        <v>0</v>
      </c>
      <c r="KX1" s="6">
        <f>'Trimestre 1'!KX1</f>
        <v>0</v>
      </c>
      <c r="KY1" s="6">
        <f>'Trimestre 1'!KY1</f>
        <v>0</v>
      </c>
      <c r="KZ1" s="6">
        <f>'Trimestre 1'!KZ1</f>
        <v>0</v>
      </c>
      <c r="LA1" s="6">
        <f>'Trimestre 1'!LA1</f>
        <v>0</v>
      </c>
      <c r="LB1" s="6">
        <f>'Trimestre 1'!LB1</f>
        <v>0</v>
      </c>
      <c r="LC1" s="6">
        <f>'Trimestre 1'!LC1</f>
        <v>0</v>
      </c>
      <c r="LD1" s="6">
        <f>'Trimestre 1'!LD1</f>
        <v>0</v>
      </c>
      <c r="LE1" s="6">
        <f>'Trimestre 1'!LE1</f>
        <v>0</v>
      </c>
      <c r="LF1" s="6">
        <f>'Trimestre 1'!LF1</f>
        <v>0</v>
      </c>
      <c r="LG1" s="6">
        <f>'Trimestre 1'!LG1</f>
        <v>0</v>
      </c>
      <c r="LH1" s="6">
        <f>'Trimestre 1'!LH1</f>
        <v>0</v>
      </c>
      <c r="LI1" s="6">
        <f>'Trimestre 1'!LI1</f>
        <v>0</v>
      </c>
      <c r="LJ1" s="6">
        <f>'Trimestre 1'!LJ1</f>
        <v>0</v>
      </c>
      <c r="LK1" s="6">
        <f>'Trimestre 1'!LK1</f>
        <v>0</v>
      </c>
      <c r="LL1" s="6">
        <f>'Trimestre 1'!LL1</f>
        <v>0</v>
      </c>
      <c r="LM1" s="6">
        <f>'Trimestre 1'!LM1</f>
        <v>0</v>
      </c>
      <c r="LN1" s="6">
        <f>'Trimestre 1'!LN1</f>
        <v>0</v>
      </c>
      <c r="LO1" s="6">
        <f>'Trimestre 1'!LO1</f>
        <v>0</v>
      </c>
      <c r="LP1" s="6">
        <f>'Trimestre 1'!LP1</f>
        <v>0</v>
      </c>
      <c r="LQ1" s="6">
        <f>'Trimestre 1'!LQ1</f>
        <v>0</v>
      </c>
      <c r="LR1" s="6">
        <f>'Trimestre 1'!LR1</f>
        <v>0</v>
      </c>
      <c r="LS1" s="6">
        <f>'Trimestre 1'!LS1</f>
        <v>0</v>
      </c>
      <c r="LT1" s="6">
        <f>'Trimestre 1'!LT1</f>
        <v>0</v>
      </c>
      <c r="LU1" s="6">
        <f>'Trimestre 1'!LU1</f>
        <v>0</v>
      </c>
      <c r="LV1" s="6">
        <f>'Trimestre 1'!LV1</f>
        <v>0</v>
      </c>
      <c r="LW1" s="6">
        <f>'Trimestre 1'!LW1</f>
        <v>0</v>
      </c>
      <c r="LX1" s="6">
        <f>'Trimestre 1'!LX1</f>
        <v>0</v>
      </c>
      <c r="LY1" s="6">
        <f>'Trimestre 1'!LY1</f>
        <v>0</v>
      </c>
      <c r="LZ1" s="6">
        <f>'Trimestre 1'!LZ1</f>
        <v>0</v>
      </c>
      <c r="MA1" s="6">
        <f>'Trimestre 1'!MA1</f>
        <v>0</v>
      </c>
      <c r="MB1" s="6">
        <f>'Trimestre 1'!MB1</f>
        <v>0</v>
      </c>
      <c r="MC1" s="6">
        <f>'Trimestre 1'!MC1</f>
        <v>0</v>
      </c>
      <c r="MD1" s="6">
        <f>'Trimestre 1'!MD1</f>
        <v>0</v>
      </c>
      <c r="ME1" s="6">
        <f>'Trimestre 1'!ME1</f>
        <v>0</v>
      </c>
      <c r="MF1" s="6">
        <f>'Trimestre 1'!MF1</f>
        <v>0</v>
      </c>
      <c r="MG1" s="6">
        <f>'Trimestre 1'!MG1</f>
        <v>0</v>
      </c>
      <c r="MH1" s="6">
        <f>'Trimestre 1'!MH1</f>
        <v>0</v>
      </c>
      <c r="MI1" s="6">
        <f>'Trimestre 1'!MI1</f>
        <v>0</v>
      </c>
      <c r="MJ1" s="6">
        <f>'Trimestre 1'!MJ1</f>
        <v>0</v>
      </c>
      <c r="MK1" s="6">
        <f>'Trimestre 1'!MK1</f>
        <v>0</v>
      </c>
      <c r="ML1" s="6">
        <f>'Trimestre 1'!ML1</f>
        <v>0</v>
      </c>
      <c r="MM1" s="6">
        <f>'Trimestre 1'!MM1</f>
        <v>0</v>
      </c>
      <c r="MN1" s="6">
        <f>'Trimestre 1'!MN1</f>
        <v>0</v>
      </c>
      <c r="MO1" s="6">
        <f>'Trimestre 1'!MO1</f>
        <v>0</v>
      </c>
      <c r="MP1" s="6">
        <f>'Trimestre 1'!MP1</f>
        <v>0</v>
      </c>
      <c r="MQ1" s="6">
        <f>'Trimestre 1'!MQ1</f>
        <v>0</v>
      </c>
      <c r="MR1" s="6">
        <f>'Trimestre 1'!MR1</f>
        <v>0</v>
      </c>
      <c r="MS1" s="6">
        <f>'Trimestre 1'!MS1</f>
        <v>0</v>
      </c>
      <c r="MT1" s="6">
        <f>'Trimestre 1'!MT1</f>
        <v>0</v>
      </c>
      <c r="MU1" s="6">
        <f>'Trimestre 1'!MU1</f>
        <v>0</v>
      </c>
      <c r="MV1" s="6">
        <f>'Trimestre 1'!MV1</f>
        <v>0</v>
      </c>
      <c r="MW1" s="6">
        <f>'Trimestre 1'!MW1</f>
        <v>0</v>
      </c>
      <c r="MX1" s="6">
        <f>'Trimestre 1'!MX1</f>
        <v>0</v>
      </c>
      <c r="MY1" s="6">
        <f>'Trimestre 1'!MY1</f>
        <v>0</v>
      </c>
      <c r="MZ1" s="6">
        <f>'Trimestre 1'!MZ1</f>
        <v>0</v>
      </c>
      <c r="NA1" s="6">
        <f>'Trimestre 1'!NA1</f>
        <v>0</v>
      </c>
      <c r="NB1" s="6">
        <f>'Trimestre 1'!NB1</f>
        <v>0</v>
      </c>
      <c r="NC1" s="6">
        <f>'Trimestre 1'!NC1</f>
        <v>0</v>
      </c>
      <c r="ND1" s="6">
        <f>'Trimestre 1'!ND1</f>
        <v>0</v>
      </c>
      <c r="NE1" s="6">
        <f>'Trimestre 1'!NE1</f>
        <v>0</v>
      </c>
      <c r="NF1" s="6">
        <f>'Trimestre 1'!NF1</f>
        <v>0</v>
      </c>
      <c r="NG1" s="6">
        <f>'Trimestre 1'!NG1</f>
        <v>0</v>
      </c>
      <c r="NH1" s="6">
        <f>'Trimestre 1'!NH1</f>
        <v>0</v>
      </c>
      <c r="NI1" s="6">
        <f>'Trimestre 1'!NI1</f>
        <v>0</v>
      </c>
      <c r="NJ1" s="6">
        <f>'Trimestre 1'!NJ1</f>
        <v>0</v>
      </c>
      <c r="NK1" s="6">
        <f>'Trimestre 1'!NK1</f>
        <v>0</v>
      </c>
      <c r="NL1" s="6">
        <f>'Trimestre 1'!NL1</f>
        <v>0</v>
      </c>
      <c r="NM1" s="6">
        <f>'Trimestre 1'!NM1</f>
        <v>0</v>
      </c>
      <c r="NN1" s="6">
        <f>'Trimestre 1'!NN1</f>
        <v>0</v>
      </c>
      <c r="NO1" s="6">
        <f>'Trimestre 1'!NO1</f>
        <v>0</v>
      </c>
      <c r="NP1" s="6">
        <f>'Trimestre 1'!NP1</f>
        <v>0</v>
      </c>
      <c r="NQ1" s="6">
        <f>'Trimestre 1'!NQ1</f>
        <v>0</v>
      </c>
      <c r="NR1" s="6">
        <f>'Trimestre 1'!NR1</f>
        <v>0</v>
      </c>
      <c r="NS1" s="6">
        <f>'Trimestre 1'!NS1</f>
        <v>0</v>
      </c>
      <c r="NT1" s="6">
        <f>'Trimestre 1'!NT1</f>
        <v>0</v>
      </c>
      <c r="NU1" s="6">
        <f>'Trimestre 1'!NU1</f>
        <v>0</v>
      </c>
      <c r="NV1" s="6">
        <f>'Trimestre 1'!NV1</f>
        <v>0</v>
      </c>
      <c r="NW1" s="6">
        <f>'Trimestre 1'!NW1</f>
        <v>0</v>
      </c>
      <c r="NX1" s="6">
        <f>'Trimestre 1'!NX1</f>
        <v>0</v>
      </c>
      <c r="NY1" s="6">
        <f>'Trimestre 1'!NY1</f>
        <v>0</v>
      </c>
      <c r="NZ1" s="6">
        <f>'Trimestre 1'!NZ1</f>
        <v>0</v>
      </c>
      <c r="OA1" s="6">
        <f>'Trimestre 1'!OA1</f>
        <v>0</v>
      </c>
      <c r="OB1" s="6">
        <f>'Trimestre 1'!OB1</f>
        <v>0</v>
      </c>
      <c r="OC1" s="6">
        <f>'Trimestre 1'!OC1</f>
        <v>0</v>
      </c>
      <c r="OD1" s="6">
        <f>'Trimestre 1'!OD1</f>
        <v>0</v>
      </c>
      <c r="OE1" s="6">
        <f>'Trimestre 1'!OE1</f>
        <v>0</v>
      </c>
      <c r="OF1" s="6">
        <f>'Trimestre 1'!OF1</f>
        <v>0</v>
      </c>
      <c r="OG1" s="6">
        <f>'Trimestre 1'!OG1</f>
        <v>0</v>
      </c>
      <c r="OH1" s="6">
        <f>'Trimestre 1'!OH1</f>
        <v>0</v>
      </c>
      <c r="OI1" s="6">
        <f>'Trimestre 1'!OI1</f>
        <v>0</v>
      </c>
      <c r="OJ1" s="6">
        <f>'Trimestre 1'!OJ1</f>
        <v>0</v>
      </c>
      <c r="OK1" s="6">
        <f>'Trimestre 1'!OK1</f>
        <v>0</v>
      </c>
      <c r="OL1" s="6">
        <f>'Trimestre 1'!OL1</f>
        <v>0</v>
      </c>
      <c r="OM1" s="6">
        <f>'Trimestre 1'!OM1</f>
        <v>0</v>
      </c>
      <c r="ON1" s="6">
        <f>'Trimestre 1'!ON1</f>
        <v>0</v>
      </c>
      <c r="OO1" s="6">
        <f>'Trimestre 1'!OO1</f>
        <v>0</v>
      </c>
      <c r="OP1" s="6">
        <f>'Trimestre 1'!OP1</f>
        <v>0</v>
      </c>
      <c r="OQ1" s="6">
        <f>'Trimestre 1'!OQ1</f>
        <v>0</v>
      </c>
      <c r="OR1" s="6">
        <f>'Trimestre 1'!OR1</f>
        <v>0</v>
      </c>
      <c r="OS1" s="6">
        <f>'Trimestre 1'!OS1</f>
        <v>0</v>
      </c>
      <c r="OT1" s="6">
        <f>'Trimestre 1'!OT1</f>
        <v>0</v>
      </c>
      <c r="OU1" s="6">
        <f>'Trimestre 1'!OU1</f>
        <v>0</v>
      </c>
      <c r="OV1" s="6">
        <f>'Trimestre 1'!OV1</f>
        <v>0</v>
      </c>
      <c r="OW1" s="6">
        <f>'Trimestre 1'!OW1</f>
        <v>0</v>
      </c>
      <c r="OX1" s="6">
        <f>'Trimestre 1'!OX1</f>
        <v>0</v>
      </c>
      <c r="OY1" s="6">
        <f>'Trimestre 1'!OY1</f>
        <v>0</v>
      </c>
      <c r="OZ1" s="6">
        <f>'Trimestre 1'!OZ1</f>
        <v>0</v>
      </c>
      <c r="PA1" s="6">
        <f>'Trimestre 1'!PA1</f>
        <v>0</v>
      </c>
      <c r="PB1" s="6">
        <f>'Trimestre 1'!PB1</f>
        <v>0</v>
      </c>
      <c r="PC1" s="6">
        <f>'Trimestre 1'!PC1</f>
        <v>0</v>
      </c>
      <c r="PD1" s="6">
        <f>'Trimestre 1'!PD1</f>
        <v>0</v>
      </c>
      <c r="PE1" s="6">
        <f>'Trimestre 1'!PE1</f>
        <v>0</v>
      </c>
      <c r="PF1" s="6">
        <f>'Trimestre 1'!PF1</f>
        <v>0</v>
      </c>
      <c r="PG1" s="6">
        <f>'Trimestre 1'!PG1</f>
        <v>0</v>
      </c>
      <c r="PH1" s="6">
        <f>'Trimestre 1'!PH1</f>
        <v>0</v>
      </c>
      <c r="PI1" s="6">
        <f>'Trimestre 1'!PI1</f>
        <v>0</v>
      </c>
      <c r="PJ1" s="6">
        <f>'Trimestre 1'!PJ1</f>
        <v>0</v>
      </c>
      <c r="PK1" s="6">
        <f>'Trimestre 1'!PK1</f>
        <v>0</v>
      </c>
      <c r="PL1" s="6">
        <f>'Trimestre 1'!PL1</f>
        <v>0</v>
      </c>
      <c r="PM1" s="6">
        <f>'Trimestre 1'!PM1</f>
        <v>0</v>
      </c>
      <c r="PN1" s="6">
        <f>'Trimestre 1'!PN1</f>
        <v>0</v>
      </c>
      <c r="PO1" s="6">
        <f>'Trimestre 1'!PO1</f>
        <v>0</v>
      </c>
      <c r="PP1" s="6">
        <f>'Trimestre 1'!PP1</f>
        <v>0</v>
      </c>
      <c r="PQ1" s="6">
        <f>'Trimestre 1'!PQ1</f>
        <v>0</v>
      </c>
      <c r="PR1" s="6">
        <f>'Trimestre 1'!PR1</f>
        <v>0</v>
      </c>
      <c r="PS1" s="6">
        <f>'Trimestre 1'!PS1</f>
        <v>0</v>
      </c>
      <c r="PT1" s="6">
        <f>'Trimestre 1'!PT1</f>
        <v>0</v>
      </c>
      <c r="PU1" s="6">
        <f>'Trimestre 1'!PU1</f>
        <v>0</v>
      </c>
      <c r="PV1" s="6">
        <f>'Trimestre 1'!PV1</f>
        <v>0</v>
      </c>
      <c r="PW1" s="6">
        <f>'Trimestre 1'!PW1</f>
        <v>0</v>
      </c>
      <c r="PX1" s="6">
        <f>'Trimestre 1'!PX1</f>
        <v>0</v>
      </c>
      <c r="PY1" s="6">
        <f>'Trimestre 1'!PY1</f>
        <v>0</v>
      </c>
      <c r="PZ1" s="6">
        <f>'Trimestre 1'!PZ1</f>
        <v>0</v>
      </c>
      <c r="QA1" s="6">
        <f>'Trimestre 1'!QA1</f>
        <v>0</v>
      </c>
      <c r="QB1" s="6">
        <f>'Trimestre 1'!QB1</f>
        <v>0</v>
      </c>
      <c r="QC1" s="6">
        <f>'Trimestre 1'!QC1</f>
        <v>0</v>
      </c>
      <c r="QD1" s="6">
        <f>'Trimestre 1'!QD1</f>
        <v>0</v>
      </c>
      <c r="QE1" s="6">
        <f>'Trimestre 1'!QE1</f>
        <v>0</v>
      </c>
      <c r="QF1" s="6">
        <f>'Trimestre 1'!QF1</f>
        <v>0</v>
      </c>
      <c r="QG1" s="6">
        <f>'Trimestre 1'!QG1</f>
        <v>0</v>
      </c>
      <c r="QH1" s="6">
        <f>'Trimestre 1'!QH1</f>
        <v>0</v>
      </c>
      <c r="QI1" s="6">
        <f>'Trimestre 1'!QI1</f>
        <v>0</v>
      </c>
      <c r="QJ1" s="6">
        <f>'Trimestre 1'!QJ1</f>
        <v>0</v>
      </c>
      <c r="QK1" s="6">
        <f>'Trimestre 1'!QK1</f>
        <v>0</v>
      </c>
      <c r="QL1" s="6">
        <f>'Trimestre 1'!QL1</f>
        <v>0</v>
      </c>
      <c r="QM1" s="6">
        <f>'Trimestre 1'!QM1</f>
        <v>0</v>
      </c>
      <c r="QN1" s="6">
        <f>'Trimestre 1'!QN1</f>
        <v>0</v>
      </c>
      <c r="QO1" s="6">
        <f>'Trimestre 1'!QO1</f>
        <v>0</v>
      </c>
      <c r="QP1" s="6">
        <f>'Trimestre 1'!QP1</f>
        <v>0</v>
      </c>
      <c r="QQ1" s="6">
        <f>'Trimestre 1'!QQ1</f>
        <v>0</v>
      </c>
      <c r="QR1" s="6">
        <f>'Trimestre 1'!QR1</f>
        <v>0</v>
      </c>
      <c r="QS1" s="6">
        <f>'Trimestre 1'!QS1</f>
        <v>0</v>
      </c>
      <c r="QT1" s="6">
        <f>'Trimestre 1'!QT1</f>
        <v>0</v>
      </c>
      <c r="QU1" s="6">
        <f>'Trimestre 1'!QU1</f>
        <v>0</v>
      </c>
      <c r="QV1" s="6">
        <f>'Trimestre 1'!QV1</f>
        <v>0</v>
      </c>
      <c r="QW1" s="6">
        <f>'Trimestre 1'!QW1</f>
        <v>0</v>
      </c>
      <c r="QX1" s="6">
        <f>'Trimestre 1'!QX1</f>
        <v>0</v>
      </c>
      <c r="QY1" s="6">
        <f>'Trimestre 1'!QY1</f>
        <v>0</v>
      </c>
      <c r="QZ1" s="6">
        <f>'Trimestre 1'!QZ1</f>
        <v>0</v>
      </c>
      <c r="RA1" s="6">
        <f>'Trimestre 1'!RA1</f>
        <v>0</v>
      </c>
      <c r="RB1" s="6">
        <f>'Trimestre 1'!RB1</f>
        <v>0</v>
      </c>
      <c r="RC1" s="6">
        <f>'Trimestre 1'!RC1</f>
        <v>0</v>
      </c>
      <c r="RD1" s="6">
        <f>'Trimestre 1'!RD1</f>
        <v>0</v>
      </c>
      <c r="RE1" s="6">
        <f>'Trimestre 1'!RE1</f>
        <v>0</v>
      </c>
      <c r="RF1" s="6">
        <f>'Trimestre 1'!RF1</f>
        <v>0</v>
      </c>
      <c r="RG1" s="6">
        <f>'Trimestre 1'!RG1</f>
        <v>0</v>
      </c>
      <c r="RH1" s="6">
        <f>'Trimestre 1'!RH1</f>
        <v>0</v>
      </c>
      <c r="RI1" s="6">
        <f>'Trimestre 1'!RI1</f>
        <v>0</v>
      </c>
      <c r="RJ1" s="6">
        <f>'Trimestre 1'!RJ1</f>
        <v>0</v>
      </c>
      <c r="RK1" s="6">
        <f>'Trimestre 1'!RK1</f>
        <v>0</v>
      </c>
      <c r="RL1" s="6">
        <f>'Trimestre 1'!RL1</f>
        <v>0</v>
      </c>
      <c r="RM1" s="6">
        <f>'Trimestre 1'!RM1</f>
        <v>0</v>
      </c>
      <c r="RN1" s="6">
        <f>'Trimestre 1'!RN1</f>
        <v>0</v>
      </c>
      <c r="RO1" s="6">
        <f>'Trimestre 1'!RO1</f>
        <v>0</v>
      </c>
      <c r="RP1" s="6">
        <f>'Trimestre 1'!RP1</f>
        <v>0</v>
      </c>
      <c r="RQ1" s="6">
        <f>'Trimestre 1'!RQ1</f>
        <v>0</v>
      </c>
      <c r="RR1" s="6">
        <f>'Trimestre 1'!RR1</f>
        <v>0</v>
      </c>
      <c r="RS1" s="6">
        <f>'Trimestre 1'!RS1</f>
        <v>0</v>
      </c>
      <c r="RT1" s="6">
        <f>'Trimestre 1'!RT1</f>
        <v>0</v>
      </c>
      <c r="RU1" s="6">
        <f>'Trimestre 1'!RU1</f>
        <v>0</v>
      </c>
      <c r="RV1" s="6">
        <f>'Trimestre 1'!RV1</f>
        <v>0</v>
      </c>
      <c r="RW1" s="6">
        <f>'Trimestre 1'!RW1</f>
        <v>0</v>
      </c>
      <c r="RX1" s="6">
        <f>'Trimestre 1'!RX1</f>
        <v>0</v>
      </c>
      <c r="RY1" s="6">
        <f>'Trimestre 1'!RY1</f>
        <v>0</v>
      </c>
      <c r="RZ1" s="6">
        <f>'Trimestre 1'!RZ1</f>
        <v>0</v>
      </c>
      <c r="SA1" s="6">
        <f>'Trimestre 1'!SA1</f>
        <v>0</v>
      </c>
      <c r="SB1" s="6">
        <f>'Trimestre 1'!SB1</f>
        <v>0</v>
      </c>
      <c r="SC1" s="6">
        <f>'Trimestre 1'!SC1</f>
        <v>0</v>
      </c>
      <c r="SD1" s="6">
        <f>'Trimestre 1'!SD1</f>
        <v>0</v>
      </c>
      <c r="SE1" s="6">
        <f>'Trimestre 1'!SE1</f>
        <v>0</v>
      </c>
      <c r="SF1" s="6">
        <f>'Trimestre 1'!SF1</f>
        <v>0</v>
      </c>
      <c r="SG1" s="6">
        <f>'Trimestre 1'!SG1</f>
        <v>0</v>
      </c>
      <c r="SH1" s="6">
        <f>'Trimestre 1'!SH1</f>
        <v>0</v>
      </c>
      <c r="SI1" s="6">
        <f>'Trimestre 1'!SI1</f>
        <v>0</v>
      </c>
      <c r="SJ1" s="6">
        <f>'Trimestre 1'!SJ1</f>
        <v>0</v>
      </c>
      <c r="SK1" s="6">
        <f>'Trimestre 1'!SK1</f>
        <v>0</v>
      </c>
      <c r="SL1" s="6">
        <f>'Trimestre 1'!SL1</f>
        <v>0</v>
      </c>
      <c r="SM1" s="6">
        <f>'Trimestre 1'!SM1</f>
        <v>0</v>
      </c>
      <c r="SN1" s="6">
        <f>'Trimestre 1'!SN1</f>
        <v>0</v>
      </c>
      <c r="SO1" s="6">
        <f>'Trimestre 1'!SO1</f>
        <v>0</v>
      </c>
      <c r="SP1" s="6">
        <f>'Trimestre 1'!SP1</f>
        <v>0</v>
      </c>
      <c r="SQ1" s="6">
        <f>'Trimestre 1'!SQ1</f>
        <v>0</v>
      </c>
      <c r="SR1" s="6">
        <f>'Trimestre 1'!SR1</f>
        <v>0</v>
      </c>
      <c r="SS1" s="6">
        <f>'Trimestre 1'!SS1</f>
        <v>0</v>
      </c>
      <c r="ST1" s="6">
        <f>'Trimestre 1'!ST1</f>
        <v>0</v>
      </c>
      <c r="SU1" s="6">
        <f>'Trimestre 1'!SU1</f>
        <v>0</v>
      </c>
      <c r="SV1" s="6">
        <f>'Trimestre 1'!SV1</f>
        <v>0</v>
      </c>
      <c r="SW1" s="6">
        <f>'Trimestre 1'!SW1</f>
        <v>0</v>
      </c>
      <c r="SX1" s="6">
        <f>'Trimestre 1'!SX1</f>
        <v>0</v>
      </c>
      <c r="SY1" s="6">
        <f>'Trimestre 1'!SY1</f>
        <v>0</v>
      </c>
      <c r="SZ1" s="6">
        <f>'Trimestre 1'!SZ1</f>
        <v>0</v>
      </c>
      <c r="TA1" s="6">
        <f>'Trimestre 1'!TA1</f>
        <v>0</v>
      </c>
      <c r="TB1" s="6">
        <f>'Trimestre 1'!TB1</f>
        <v>0</v>
      </c>
      <c r="TC1" s="6">
        <f>'Trimestre 1'!TC1</f>
        <v>0</v>
      </c>
      <c r="TD1" s="6">
        <f>'Trimestre 1'!TD1</f>
        <v>0</v>
      </c>
      <c r="TE1" s="6">
        <f>'Trimestre 1'!TE1</f>
        <v>0</v>
      </c>
      <c r="TF1" s="6">
        <f>'Trimestre 1'!TF1</f>
        <v>0</v>
      </c>
      <c r="TG1" s="6">
        <f>'Trimestre 1'!TG1</f>
        <v>0</v>
      </c>
      <c r="TH1" s="6">
        <f>'Trimestre 1'!TH1</f>
        <v>0</v>
      </c>
      <c r="TI1" s="6">
        <f>'Trimestre 1'!TI1</f>
        <v>0</v>
      </c>
      <c r="TJ1" s="6">
        <f>'Trimestre 1'!TJ1</f>
        <v>0</v>
      </c>
      <c r="TK1" s="6">
        <f>'Trimestre 1'!TK1</f>
        <v>0</v>
      </c>
      <c r="TL1" s="6">
        <f>'Trimestre 1'!TL1</f>
        <v>0</v>
      </c>
      <c r="TM1" s="6">
        <f>'Trimestre 1'!TM1</f>
        <v>0</v>
      </c>
      <c r="TN1" s="6">
        <f>'Trimestre 1'!TN1</f>
        <v>0</v>
      </c>
      <c r="TO1" s="6">
        <f>'Trimestre 1'!TO1</f>
        <v>0</v>
      </c>
      <c r="TP1" s="6">
        <f>'Trimestre 1'!TP1</f>
        <v>0</v>
      </c>
      <c r="TQ1" s="6">
        <f>'Trimestre 1'!TQ1</f>
        <v>0</v>
      </c>
      <c r="TR1" s="6">
        <f>'Trimestre 1'!TR1</f>
        <v>0</v>
      </c>
      <c r="TS1" s="6">
        <f>'Trimestre 1'!TS1</f>
        <v>0</v>
      </c>
      <c r="TT1" s="6">
        <f>'Trimestre 1'!TT1</f>
        <v>0</v>
      </c>
      <c r="TU1" s="6">
        <f>'Trimestre 1'!TU1</f>
        <v>0</v>
      </c>
      <c r="TV1" s="6">
        <f>'Trimestre 1'!TV1</f>
        <v>0</v>
      </c>
      <c r="TW1" s="6">
        <f>'Trimestre 1'!TW1</f>
        <v>0</v>
      </c>
      <c r="TX1" s="6">
        <f>'Trimestre 1'!TX1</f>
        <v>0</v>
      </c>
      <c r="TY1" s="6">
        <f>'Trimestre 1'!TY1</f>
        <v>0</v>
      </c>
      <c r="TZ1" s="6">
        <f>'Trimestre 1'!TZ1</f>
        <v>0</v>
      </c>
      <c r="UA1" s="6">
        <f>'Trimestre 1'!UA1</f>
        <v>0</v>
      </c>
      <c r="UB1" s="6">
        <f>'Trimestre 1'!UB1</f>
        <v>0</v>
      </c>
      <c r="UC1" s="6">
        <f>'Trimestre 1'!UC1</f>
        <v>0</v>
      </c>
      <c r="UD1" s="6">
        <f>'Trimestre 1'!UD1</f>
        <v>0</v>
      </c>
      <c r="UE1" s="6">
        <f>'Trimestre 1'!UE1</f>
        <v>0</v>
      </c>
      <c r="UF1" s="6">
        <f>'Trimestre 1'!UF1</f>
        <v>0</v>
      </c>
      <c r="UG1" s="6">
        <f>'Trimestre 1'!UG1</f>
        <v>0</v>
      </c>
      <c r="UH1" s="6">
        <f>'Trimestre 1'!UH1</f>
        <v>0</v>
      </c>
      <c r="UI1" s="6">
        <f>'Trimestre 1'!UI1</f>
        <v>0</v>
      </c>
      <c r="UJ1" s="6">
        <f>'Trimestre 1'!UJ1</f>
        <v>0</v>
      </c>
      <c r="UK1" s="6">
        <f>'Trimestre 1'!UK1</f>
        <v>0</v>
      </c>
      <c r="UL1" s="6">
        <f>'Trimestre 1'!UL1</f>
        <v>0</v>
      </c>
      <c r="UM1" s="6">
        <f>'Trimestre 1'!UM1</f>
        <v>0</v>
      </c>
      <c r="UN1" s="6">
        <f>'Trimestre 1'!UN1</f>
        <v>0</v>
      </c>
      <c r="UO1" s="6">
        <f>'Trimestre 1'!UO1</f>
        <v>0</v>
      </c>
      <c r="UP1" s="6">
        <f>'Trimestre 1'!UP1</f>
        <v>0</v>
      </c>
      <c r="UQ1" s="6">
        <f>'Trimestre 1'!UQ1</f>
        <v>0</v>
      </c>
      <c r="UR1" s="6">
        <f>'Trimestre 1'!UR1</f>
        <v>0</v>
      </c>
      <c r="US1" s="6">
        <f>'Trimestre 1'!US1</f>
        <v>0</v>
      </c>
      <c r="UT1" s="6">
        <f>'Trimestre 1'!UT1</f>
        <v>0</v>
      </c>
      <c r="UU1" s="6">
        <f>'Trimestre 1'!UU1</f>
        <v>0</v>
      </c>
      <c r="UV1" s="6">
        <f>'Trimestre 1'!UV1</f>
        <v>0</v>
      </c>
      <c r="UW1" s="6">
        <f>'Trimestre 1'!UW1</f>
        <v>0</v>
      </c>
      <c r="UX1" s="6">
        <f>'Trimestre 1'!UX1</f>
        <v>0</v>
      </c>
      <c r="UY1" s="6">
        <f>'Trimestre 1'!UY1</f>
        <v>0</v>
      </c>
      <c r="UZ1" s="6">
        <f>'Trimestre 1'!UZ1</f>
        <v>0</v>
      </c>
      <c r="VA1" s="6">
        <f>'Trimestre 1'!VA1</f>
        <v>0</v>
      </c>
      <c r="VB1" s="6">
        <f>'Trimestre 1'!VB1</f>
        <v>0</v>
      </c>
      <c r="VC1" s="6">
        <f>'Trimestre 1'!VC1</f>
        <v>0</v>
      </c>
      <c r="VD1" s="6">
        <f>'Trimestre 1'!VD1</f>
        <v>0</v>
      </c>
      <c r="VE1" s="6">
        <f>'Trimestre 1'!VE1</f>
        <v>0</v>
      </c>
      <c r="VF1" s="6">
        <f>'Trimestre 1'!VF1</f>
        <v>0</v>
      </c>
      <c r="VG1" s="6">
        <f>'Trimestre 1'!VG1</f>
        <v>0</v>
      </c>
      <c r="VH1" s="6">
        <f>'Trimestre 1'!VH1</f>
        <v>0</v>
      </c>
      <c r="VI1" s="6">
        <f>'Trimestre 1'!VI1</f>
        <v>0</v>
      </c>
      <c r="VJ1" s="6">
        <f>'Trimestre 1'!VJ1</f>
        <v>0</v>
      </c>
      <c r="VK1" s="6">
        <f>'Trimestre 1'!VK1</f>
        <v>0</v>
      </c>
      <c r="VL1" s="6">
        <f>'Trimestre 1'!VL1</f>
        <v>0</v>
      </c>
      <c r="VM1" s="6">
        <f>'Trimestre 1'!VM1</f>
        <v>0</v>
      </c>
      <c r="VN1" s="6">
        <f>'Trimestre 1'!VN1</f>
        <v>0</v>
      </c>
      <c r="VO1" s="6">
        <f>'Trimestre 1'!VO1</f>
        <v>0</v>
      </c>
      <c r="VP1" s="6">
        <f>'Trimestre 1'!VP1</f>
        <v>0</v>
      </c>
      <c r="VQ1" s="6">
        <f>'Trimestre 1'!VQ1</f>
        <v>0</v>
      </c>
      <c r="VR1" s="6">
        <f>'Trimestre 1'!VR1</f>
        <v>0</v>
      </c>
      <c r="VS1" s="6">
        <f>'Trimestre 1'!VS1</f>
        <v>0</v>
      </c>
      <c r="VT1" s="6">
        <f>'Trimestre 1'!VT1</f>
        <v>0</v>
      </c>
      <c r="VU1" s="6">
        <f>'Trimestre 1'!VU1</f>
        <v>0</v>
      </c>
      <c r="VV1" s="6">
        <f>'Trimestre 1'!VV1</f>
        <v>0</v>
      </c>
      <c r="VW1" s="6">
        <f>'Trimestre 1'!VW1</f>
        <v>0</v>
      </c>
      <c r="VX1" s="6">
        <f>'Trimestre 1'!VX1</f>
        <v>0</v>
      </c>
      <c r="VY1" s="6">
        <f>'Trimestre 1'!VY1</f>
        <v>0</v>
      </c>
      <c r="VZ1" s="6">
        <f>'Trimestre 1'!VZ1</f>
        <v>0</v>
      </c>
      <c r="WA1" s="6">
        <f>'Trimestre 1'!WA1</f>
        <v>0</v>
      </c>
      <c r="WB1" s="6">
        <f>'Trimestre 1'!WB1</f>
        <v>0</v>
      </c>
      <c r="WC1" s="6">
        <f>'Trimestre 1'!WC1</f>
        <v>0</v>
      </c>
      <c r="WD1" s="6">
        <f>'Trimestre 1'!WD1</f>
        <v>0</v>
      </c>
      <c r="WE1" s="6">
        <f>'Trimestre 1'!WE1</f>
        <v>0</v>
      </c>
      <c r="WF1" s="6">
        <f>'Trimestre 1'!WF1</f>
        <v>0</v>
      </c>
      <c r="WG1" s="6">
        <f>'Trimestre 1'!WG1</f>
        <v>0</v>
      </c>
      <c r="WH1" s="6">
        <f>'Trimestre 1'!WH1</f>
        <v>0</v>
      </c>
      <c r="WI1" s="6">
        <f>'Trimestre 1'!WI1</f>
        <v>0</v>
      </c>
      <c r="WJ1" s="6">
        <f>'Trimestre 1'!WJ1</f>
        <v>0</v>
      </c>
      <c r="WK1" s="6">
        <f>'Trimestre 1'!WK1</f>
        <v>0</v>
      </c>
      <c r="WL1" s="6">
        <f>'Trimestre 1'!WL1</f>
        <v>0</v>
      </c>
      <c r="WM1" s="6">
        <f>'Trimestre 1'!WM1</f>
        <v>0</v>
      </c>
      <c r="WN1" s="6">
        <f>'Trimestre 1'!WN1</f>
        <v>0</v>
      </c>
      <c r="WO1" s="6">
        <f>'Trimestre 1'!WO1</f>
        <v>0</v>
      </c>
      <c r="WP1" s="6">
        <f>'Trimestre 1'!WP1</f>
        <v>0</v>
      </c>
      <c r="WQ1" s="6">
        <f>'Trimestre 1'!WQ1</f>
        <v>0</v>
      </c>
      <c r="WR1" s="6">
        <f>'Trimestre 1'!WR1</f>
        <v>0</v>
      </c>
      <c r="WS1" s="6">
        <f>'Trimestre 1'!WS1</f>
        <v>0</v>
      </c>
      <c r="WT1" s="6">
        <f>'Trimestre 1'!WT1</f>
        <v>0</v>
      </c>
      <c r="WU1" s="6">
        <f>'Trimestre 1'!WU1</f>
        <v>0</v>
      </c>
      <c r="WV1" s="6">
        <f>'Trimestre 1'!WV1</f>
        <v>0</v>
      </c>
      <c r="WW1" s="6">
        <f>'Trimestre 1'!WW1</f>
        <v>0</v>
      </c>
      <c r="WX1" s="6">
        <f>'Trimestre 1'!WX1</f>
        <v>0</v>
      </c>
      <c r="WY1" s="6">
        <f>'Trimestre 1'!WY1</f>
        <v>0</v>
      </c>
      <c r="WZ1" s="6">
        <f>'Trimestre 1'!WZ1</f>
        <v>0</v>
      </c>
      <c r="XA1" s="6">
        <f>'Trimestre 1'!XA1</f>
        <v>0</v>
      </c>
      <c r="XB1" s="6">
        <f>'Trimestre 1'!XB1</f>
        <v>0</v>
      </c>
      <c r="XC1" s="6">
        <f>'Trimestre 1'!XC1</f>
        <v>0</v>
      </c>
      <c r="XD1" s="6">
        <f>'Trimestre 1'!XD1</f>
        <v>0</v>
      </c>
      <c r="XE1" s="6">
        <f>'Trimestre 1'!XE1</f>
        <v>0</v>
      </c>
      <c r="XF1" s="6">
        <f>'Trimestre 1'!XF1</f>
        <v>0</v>
      </c>
      <c r="XG1" s="6">
        <f>'Trimestre 1'!XG1</f>
        <v>0</v>
      </c>
      <c r="XH1" s="6">
        <f>'Trimestre 1'!XH1</f>
        <v>0</v>
      </c>
      <c r="XI1" s="6">
        <f>'Trimestre 1'!XI1</f>
        <v>0</v>
      </c>
      <c r="XJ1" s="6">
        <f>'Trimestre 1'!XJ1</f>
        <v>0</v>
      </c>
      <c r="XK1" s="6">
        <f>'Trimestre 1'!XK1</f>
        <v>0</v>
      </c>
      <c r="XL1" s="6">
        <f>'Trimestre 1'!XL1</f>
        <v>0</v>
      </c>
      <c r="XM1" s="6">
        <f>'Trimestre 1'!XM1</f>
        <v>0</v>
      </c>
      <c r="XN1" s="6">
        <f>'Trimestre 1'!XN1</f>
        <v>0</v>
      </c>
      <c r="XO1" s="6">
        <f>'Trimestre 1'!XO1</f>
        <v>0</v>
      </c>
      <c r="XP1" s="6">
        <f>'Trimestre 1'!XP1</f>
        <v>0</v>
      </c>
      <c r="XQ1" s="6">
        <f>'Trimestre 1'!XQ1</f>
        <v>0</v>
      </c>
      <c r="XR1" s="6">
        <f>'Trimestre 1'!XR1</f>
        <v>0</v>
      </c>
      <c r="XS1" s="6">
        <f>'Trimestre 1'!XS1</f>
        <v>0</v>
      </c>
      <c r="XT1" s="6">
        <f>'Trimestre 1'!XT1</f>
        <v>0</v>
      </c>
      <c r="XU1" s="6">
        <f>'Trimestre 1'!XU1</f>
        <v>0</v>
      </c>
      <c r="XV1" s="6">
        <f>'Trimestre 1'!XV1</f>
        <v>0</v>
      </c>
      <c r="XW1" s="6">
        <f>'Trimestre 1'!XW1</f>
        <v>0</v>
      </c>
      <c r="XX1" s="6">
        <f>'Trimestre 1'!XX1</f>
        <v>0</v>
      </c>
      <c r="XY1" s="6">
        <f>'Trimestre 1'!XY1</f>
        <v>0</v>
      </c>
      <c r="XZ1" s="6">
        <f>'Trimestre 1'!XZ1</f>
        <v>0</v>
      </c>
      <c r="YA1" s="6">
        <f>'Trimestre 1'!YA1</f>
        <v>0</v>
      </c>
      <c r="YB1" s="6">
        <f>'Trimestre 1'!YB1</f>
        <v>0</v>
      </c>
      <c r="YC1" s="6">
        <f>'Trimestre 1'!YC1</f>
        <v>0</v>
      </c>
      <c r="YD1" s="6">
        <f>'Trimestre 1'!YD1</f>
        <v>0</v>
      </c>
      <c r="YE1" s="6">
        <f>'Trimestre 1'!YE1</f>
        <v>0</v>
      </c>
      <c r="YF1" s="6">
        <f>'Trimestre 1'!YF1</f>
        <v>0</v>
      </c>
      <c r="YG1" s="6">
        <f>'Trimestre 1'!YG1</f>
        <v>0</v>
      </c>
      <c r="YH1" s="6">
        <f>'Trimestre 1'!YH1</f>
        <v>0</v>
      </c>
      <c r="YI1" s="6">
        <f>'Trimestre 1'!YI1</f>
        <v>0</v>
      </c>
      <c r="YJ1" s="6">
        <f>'Trimestre 1'!YJ1</f>
        <v>0</v>
      </c>
      <c r="YK1" s="6">
        <f>'Trimestre 1'!YK1</f>
        <v>0</v>
      </c>
      <c r="YL1" s="6">
        <f>'Trimestre 1'!YL1</f>
        <v>0</v>
      </c>
      <c r="YM1" s="6">
        <f>'Trimestre 1'!YM1</f>
        <v>0</v>
      </c>
      <c r="YN1" s="6">
        <f>'Trimestre 1'!YN1</f>
        <v>0</v>
      </c>
      <c r="YO1" s="6">
        <f>'Trimestre 1'!YO1</f>
        <v>0</v>
      </c>
      <c r="YP1" s="6">
        <f>'Trimestre 1'!YP1</f>
        <v>0</v>
      </c>
      <c r="YQ1" s="6">
        <f>'Trimestre 1'!YQ1</f>
        <v>0</v>
      </c>
      <c r="YR1" s="6">
        <f>'Trimestre 1'!YR1</f>
        <v>0</v>
      </c>
      <c r="YS1" s="6">
        <f>'Trimestre 1'!YS1</f>
        <v>0</v>
      </c>
      <c r="YT1" s="6">
        <f>'Trimestre 1'!YT1</f>
        <v>0</v>
      </c>
      <c r="YU1" s="6">
        <f>'Trimestre 1'!YU1</f>
        <v>0</v>
      </c>
      <c r="YV1" s="6">
        <f>'Trimestre 1'!YV1</f>
        <v>0</v>
      </c>
      <c r="YW1" s="6">
        <f>'Trimestre 1'!YW1</f>
        <v>0</v>
      </c>
      <c r="YX1" s="6">
        <f>'Trimestre 1'!YX1</f>
        <v>0</v>
      </c>
      <c r="YY1" s="6">
        <f>'Trimestre 1'!YY1</f>
        <v>0</v>
      </c>
      <c r="YZ1" s="6">
        <f>'Trimestre 1'!YZ1</f>
        <v>0</v>
      </c>
      <c r="ZA1" s="6">
        <f>'Trimestre 1'!ZA1</f>
        <v>0</v>
      </c>
      <c r="ZB1" s="6">
        <f>'Trimestre 1'!ZB1</f>
        <v>0</v>
      </c>
      <c r="ZC1" s="6">
        <f>'Trimestre 1'!ZC1</f>
        <v>0</v>
      </c>
      <c r="ZD1" s="6">
        <f>'Trimestre 1'!ZD1</f>
        <v>0</v>
      </c>
      <c r="ZE1" s="6">
        <f>'Trimestre 1'!ZE1</f>
        <v>0</v>
      </c>
      <c r="ZF1" s="6">
        <f>'Trimestre 1'!ZF1</f>
        <v>0</v>
      </c>
      <c r="ZG1" s="6">
        <f>'Trimestre 1'!ZG1</f>
        <v>0</v>
      </c>
      <c r="ZH1" s="6">
        <f>'Trimestre 1'!ZH1</f>
        <v>0</v>
      </c>
      <c r="ZI1" s="6">
        <f>'Trimestre 1'!ZI1</f>
        <v>0</v>
      </c>
      <c r="ZJ1" s="6">
        <f>'Trimestre 1'!ZJ1</f>
        <v>0</v>
      </c>
      <c r="ZK1" s="6">
        <f>'Trimestre 1'!ZK1</f>
        <v>0</v>
      </c>
      <c r="ZL1" s="6">
        <f>'Trimestre 1'!ZL1</f>
        <v>0</v>
      </c>
      <c r="ZM1" s="6">
        <f>'Trimestre 1'!ZM1</f>
        <v>0</v>
      </c>
      <c r="ZN1" s="6">
        <f>'Trimestre 1'!ZN1</f>
        <v>0</v>
      </c>
      <c r="ZO1" s="6">
        <f>'Trimestre 1'!ZO1</f>
        <v>0</v>
      </c>
      <c r="ZP1" s="6">
        <f>'Trimestre 1'!ZP1</f>
        <v>0</v>
      </c>
      <c r="ZQ1" s="6">
        <f>'Trimestre 1'!ZQ1</f>
        <v>0</v>
      </c>
      <c r="ZR1" s="6">
        <f>'Trimestre 1'!ZR1</f>
        <v>0</v>
      </c>
      <c r="ZS1" s="6">
        <f>'Trimestre 1'!ZS1</f>
        <v>0</v>
      </c>
      <c r="ZT1" s="6">
        <f>'Trimestre 1'!ZT1</f>
        <v>0</v>
      </c>
      <c r="ZU1" s="6">
        <f>'Trimestre 1'!ZU1</f>
        <v>0</v>
      </c>
      <c r="ZV1" s="6">
        <f>'Trimestre 1'!ZV1</f>
        <v>0</v>
      </c>
      <c r="ZW1" s="6">
        <f>'Trimestre 1'!ZW1</f>
        <v>0</v>
      </c>
      <c r="ZX1" s="6">
        <f>'Trimestre 1'!ZX1</f>
        <v>0</v>
      </c>
      <c r="ZY1" s="6">
        <f>'Trimestre 1'!ZY1</f>
        <v>0</v>
      </c>
      <c r="ZZ1" s="6">
        <f>'Trimestre 1'!ZZ1</f>
        <v>0</v>
      </c>
      <c r="AAA1" s="6">
        <f>'Trimestre 1'!AAA1</f>
        <v>0</v>
      </c>
      <c r="AAB1" s="6">
        <f>'Trimestre 1'!AAB1</f>
        <v>0</v>
      </c>
      <c r="AAC1" s="6">
        <f>'Trimestre 1'!AAC1</f>
        <v>0</v>
      </c>
      <c r="AAD1" s="6">
        <f>'Trimestre 1'!AAD1</f>
        <v>0</v>
      </c>
      <c r="AAE1" s="6">
        <f>'Trimestre 1'!AAE1</f>
        <v>0</v>
      </c>
      <c r="AAF1" s="6">
        <f>'Trimestre 1'!AAF1</f>
        <v>0</v>
      </c>
      <c r="AAG1" s="6">
        <f>'Trimestre 1'!AAG1</f>
        <v>0</v>
      </c>
      <c r="AAH1" s="6">
        <f>'Trimestre 1'!AAH1</f>
        <v>0</v>
      </c>
      <c r="AAI1" s="6">
        <f>'Trimestre 1'!AAI1</f>
        <v>0</v>
      </c>
      <c r="AAJ1" s="6">
        <f>'Trimestre 1'!AAJ1</f>
        <v>0</v>
      </c>
      <c r="AAK1" s="6">
        <f>'Trimestre 1'!AAK1</f>
        <v>0</v>
      </c>
      <c r="AAL1" s="6">
        <f>'Trimestre 1'!AAL1</f>
        <v>0</v>
      </c>
      <c r="AAM1" s="6">
        <f>'Trimestre 1'!AAM1</f>
        <v>0</v>
      </c>
      <c r="AAN1" s="6">
        <f>'Trimestre 1'!AAN1</f>
        <v>0</v>
      </c>
      <c r="AAO1" s="6">
        <f>'Trimestre 1'!AAO1</f>
        <v>0</v>
      </c>
      <c r="AAP1" s="6">
        <f>'Trimestre 1'!AAP1</f>
        <v>0</v>
      </c>
      <c r="AAQ1" s="6">
        <f>'Trimestre 1'!AAQ1</f>
        <v>0</v>
      </c>
      <c r="AAR1" s="6">
        <f>'Trimestre 1'!AAR1</f>
        <v>0</v>
      </c>
      <c r="AAS1" s="6">
        <f>'Trimestre 1'!AAS1</f>
        <v>0</v>
      </c>
      <c r="AAT1" s="6">
        <f>'Trimestre 1'!AAT1</f>
        <v>0</v>
      </c>
      <c r="AAU1" s="6">
        <f>'Trimestre 1'!AAU1</f>
        <v>0</v>
      </c>
      <c r="AAV1" s="6">
        <f>'Trimestre 1'!AAV1</f>
        <v>0</v>
      </c>
      <c r="AAW1" s="6">
        <f>'Trimestre 1'!AAW1</f>
        <v>0</v>
      </c>
      <c r="AAX1" s="6">
        <f>'Trimestre 1'!AAX1</f>
        <v>0</v>
      </c>
      <c r="AAY1" s="6">
        <f>'Trimestre 1'!AAY1</f>
        <v>0</v>
      </c>
      <c r="AAZ1" s="6">
        <f>'Trimestre 1'!AAZ1</f>
        <v>0</v>
      </c>
      <c r="ABA1" s="6">
        <f>'Trimestre 1'!ABA1</f>
        <v>0</v>
      </c>
      <c r="ABB1" s="6">
        <f>'Trimestre 1'!ABB1</f>
        <v>0</v>
      </c>
      <c r="ABC1" s="6">
        <f>'Trimestre 1'!ABC1</f>
        <v>0</v>
      </c>
      <c r="ABD1" s="6">
        <f>'Trimestre 1'!ABD1</f>
        <v>0</v>
      </c>
      <c r="ABE1" s="6">
        <f>'Trimestre 1'!ABE1</f>
        <v>0</v>
      </c>
      <c r="ABF1" s="6">
        <f>'Trimestre 1'!ABF1</f>
        <v>0</v>
      </c>
      <c r="ABG1" s="6">
        <f>'Trimestre 1'!ABG1</f>
        <v>0</v>
      </c>
      <c r="ABH1" s="6">
        <f>'Trimestre 1'!ABH1</f>
        <v>0</v>
      </c>
      <c r="ABI1" s="6">
        <f>'Trimestre 1'!ABI1</f>
        <v>0</v>
      </c>
      <c r="ABJ1" s="6">
        <f>'Trimestre 1'!ABJ1</f>
        <v>0</v>
      </c>
      <c r="ABK1" s="6">
        <f>'Trimestre 1'!ABK1</f>
        <v>0</v>
      </c>
      <c r="ABL1" s="6">
        <f>'Trimestre 1'!ABL1</f>
        <v>0</v>
      </c>
      <c r="ABM1" s="6">
        <f>'Trimestre 1'!ABM1</f>
        <v>0</v>
      </c>
      <c r="ABN1" s="6">
        <f>'Trimestre 1'!ABN1</f>
        <v>0</v>
      </c>
      <c r="ABO1" s="6">
        <f>'Trimestre 1'!ABO1</f>
        <v>0</v>
      </c>
      <c r="ABP1" s="6">
        <f>'Trimestre 1'!ABP1</f>
        <v>0</v>
      </c>
      <c r="ABQ1" s="6">
        <f>'Trimestre 1'!ABQ1</f>
        <v>0</v>
      </c>
      <c r="ABR1" s="6">
        <f>'Trimestre 1'!ABR1</f>
        <v>0</v>
      </c>
      <c r="ABS1" s="6">
        <f>'Trimestre 1'!ABS1</f>
        <v>0</v>
      </c>
      <c r="ABT1" s="6">
        <f>'Trimestre 1'!ABT1</f>
        <v>0</v>
      </c>
      <c r="ABU1" s="6">
        <f>'Trimestre 1'!ABU1</f>
        <v>0</v>
      </c>
      <c r="ABV1" s="6">
        <f>'Trimestre 1'!ABV1</f>
        <v>0</v>
      </c>
      <c r="ABW1" s="6">
        <f>'Trimestre 1'!ABW1</f>
        <v>0</v>
      </c>
      <c r="ABX1" s="6">
        <f>'Trimestre 1'!ABX1</f>
        <v>0</v>
      </c>
      <c r="ABY1" s="6">
        <f>'Trimestre 1'!ABY1</f>
        <v>0</v>
      </c>
      <c r="ABZ1" s="6">
        <f>'Trimestre 1'!ABZ1</f>
        <v>0</v>
      </c>
      <c r="ACA1" s="6">
        <f>'Trimestre 1'!ACA1</f>
        <v>0</v>
      </c>
      <c r="ACB1" s="6">
        <f>'Trimestre 1'!ACB1</f>
        <v>0</v>
      </c>
      <c r="ACC1" s="6">
        <f>'Trimestre 1'!ACC1</f>
        <v>0</v>
      </c>
      <c r="ACD1" s="6">
        <f>'Trimestre 1'!ACD1</f>
        <v>0</v>
      </c>
      <c r="ACE1" s="6">
        <f>'Trimestre 1'!ACE1</f>
        <v>0</v>
      </c>
      <c r="ACF1" s="6">
        <f>'Trimestre 1'!ACF1</f>
        <v>0</v>
      </c>
      <c r="ACG1" s="6">
        <f>'Trimestre 1'!ACG1</f>
        <v>0</v>
      </c>
      <c r="ACH1" s="6">
        <f>'Trimestre 1'!ACH1</f>
        <v>0</v>
      </c>
      <c r="ACI1" s="6">
        <f>'Trimestre 1'!ACI1</f>
        <v>0</v>
      </c>
      <c r="ACJ1" s="6">
        <f>'Trimestre 1'!ACJ1</f>
        <v>0</v>
      </c>
      <c r="ACK1" s="6">
        <f>'Trimestre 1'!ACK1</f>
        <v>0</v>
      </c>
      <c r="ACL1" s="6">
        <f>'Trimestre 1'!ACL1</f>
        <v>0</v>
      </c>
      <c r="ACM1" s="6">
        <f>'Trimestre 1'!ACM1</f>
        <v>0</v>
      </c>
      <c r="ACN1" s="6">
        <f>'Trimestre 1'!ACN1</f>
        <v>0</v>
      </c>
      <c r="ACO1" s="6">
        <f>'Trimestre 1'!ACO1</f>
        <v>0</v>
      </c>
      <c r="ACP1" s="6">
        <f>'Trimestre 1'!ACP1</f>
        <v>0</v>
      </c>
      <c r="ACQ1" s="6">
        <f>'Trimestre 1'!ACQ1</f>
        <v>0</v>
      </c>
      <c r="ACR1" s="6">
        <f>'Trimestre 1'!ACR1</f>
        <v>0</v>
      </c>
      <c r="ACS1" s="6">
        <f>'Trimestre 1'!ACS1</f>
        <v>0</v>
      </c>
      <c r="ACT1" s="6">
        <f>'Trimestre 1'!ACT1</f>
        <v>0</v>
      </c>
      <c r="ACU1" s="6">
        <f>'Trimestre 1'!ACU1</f>
        <v>0</v>
      </c>
      <c r="ACV1" s="6">
        <f>'Trimestre 1'!ACV1</f>
        <v>0</v>
      </c>
      <c r="ACW1" s="6">
        <f>'Trimestre 1'!ACW1</f>
        <v>0</v>
      </c>
      <c r="ACX1" s="6">
        <f>'Trimestre 1'!ACX1</f>
        <v>0</v>
      </c>
      <c r="ACY1" s="6">
        <f>'Trimestre 1'!ACY1</f>
        <v>0</v>
      </c>
      <c r="ACZ1" s="6">
        <f>'Trimestre 1'!ACZ1</f>
        <v>0</v>
      </c>
      <c r="ADA1" s="6">
        <f>'Trimestre 1'!ADA1</f>
        <v>0</v>
      </c>
      <c r="ADB1" s="6">
        <f>'Trimestre 1'!ADB1</f>
        <v>0</v>
      </c>
      <c r="ADC1" s="6">
        <f>'Trimestre 1'!ADC1</f>
        <v>0</v>
      </c>
      <c r="ADD1" s="6">
        <f>'Trimestre 1'!ADD1</f>
        <v>0</v>
      </c>
      <c r="ADE1" s="6">
        <f>'Trimestre 1'!ADE1</f>
        <v>0</v>
      </c>
      <c r="ADF1" s="6">
        <f>'Trimestre 1'!ADF1</f>
        <v>0</v>
      </c>
      <c r="ADG1" s="6">
        <f>'Trimestre 1'!ADG1</f>
        <v>0</v>
      </c>
      <c r="ADH1" s="6">
        <f>'Trimestre 1'!ADH1</f>
        <v>0</v>
      </c>
      <c r="ADI1" s="6">
        <f>'Trimestre 1'!ADI1</f>
        <v>0</v>
      </c>
      <c r="ADJ1" s="6">
        <f>'Trimestre 1'!ADJ1</f>
        <v>0</v>
      </c>
      <c r="ADK1" s="6">
        <f>'Trimestre 1'!ADK1</f>
        <v>0</v>
      </c>
      <c r="ADL1" s="6">
        <f>'Trimestre 1'!ADL1</f>
        <v>0</v>
      </c>
      <c r="ADM1" s="6">
        <f>'Trimestre 1'!ADM1</f>
        <v>0</v>
      </c>
      <c r="ADN1" s="6">
        <f>'Trimestre 1'!ADN1</f>
        <v>0</v>
      </c>
      <c r="ADO1" s="6">
        <f>'Trimestre 1'!ADO1</f>
        <v>0</v>
      </c>
      <c r="ADP1" s="6">
        <f>'Trimestre 1'!ADP1</f>
        <v>0</v>
      </c>
      <c r="ADQ1" s="6">
        <f>'Trimestre 1'!ADQ1</f>
        <v>0</v>
      </c>
      <c r="ADR1" s="6">
        <f>'Trimestre 1'!ADR1</f>
        <v>0</v>
      </c>
      <c r="ADS1" s="6">
        <f>'Trimestre 1'!ADS1</f>
        <v>0</v>
      </c>
      <c r="ADT1" s="6">
        <f>'Trimestre 1'!ADT1</f>
        <v>0</v>
      </c>
      <c r="ADU1" s="6">
        <f>'Trimestre 1'!ADU1</f>
        <v>0</v>
      </c>
      <c r="ADV1" s="6">
        <f>'Trimestre 1'!ADV1</f>
        <v>0</v>
      </c>
      <c r="ADW1" s="6">
        <f>'Trimestre 1'!ADW1</f>
        <v>0</v>
      </c>
      <c r="ADX1" s="6">
        <f>'Trimestre 1'!ADX1</f>
        <v>0</v>
      </c>
      <c r="ADY1" s="6">
        <f>'Trimestre 1'!ADY1</f>
        <v>0</v>
      </c>
      <c r="ADZ1" s="6">
        <f>'Trimestre 1'!ADZ1</f>
        <v>0</v>
      </c>
      <c r="AEA1" s="6">
        <f>'Trimestre 1'!AEA1</f>
        <v>0</v>
      </c>
      <c r="AEB1" s="6">
        <f>'Trimestre 1'!AEB1</f>
        <v>0</v>
      </c>
      <c r="AEC1" s="6">
        <f>'Trimestre 1'!AEC1</f>
        <v>0</v>
      </c>
      <c r="AED1" s="6">
        <f>'Trimestre 1'!AED1</f>
        <v>0</v>
      </c>
      <c r="AEE1" s="6">
        <f>'Trimestre 1'!AEE1</f>
        <v>0</v>
      </c>
      <c r="AEF1" s="6">
        <f>'Trimestre 1'!AEF1</f>
        <v>0</v>
      </c>
      <c r="AEG1" s="6">
        <f>'Trimestre 1'!AEG1</f>
        <v>0</v>
      </c>
      <c r="AEH1" s="6">
        <f>'Trimestre 1'!AEH1</f>
        <v>0</v>
      </c>
      <c r="AEI1" s="6">
        <f>'Trimestre 1'!AEI1</f>
        <v>0</v>
      </c>
      <c r="AEJ1" s="6">
        <f>'Trimestre 1'!AEJ1</f>
        <v>0</v>
      </c>
      <c r="AEK1" s="6">
        <f>'Trimestre 1'!AEK1</f>
        <v>0</v>
      </c>
      <c r="AEL1" s="6">
        <f>'Trimestre 1'!AEL1</f>
        <v>0</v>
      </c>
      <c r="AEM1" s="6">
        <f>'Trimestre 1'!AEM1</f>
        <v>0</v>
      </c>
      <c r="AEN1" s="6">
        <f>'Trimestre 1'!AEN1</f>
        <v>0</v>
      </c>
      <c r="AEO1" s="6">
        <f>'Trimestre 1'!AEO1</f>
        <v>0</v>
      </c>
      <c r="AEP1" s="6">
        <f>'Trimestre 1'!AEP1</f>
        <v>0</v>
      </c>
      <c r="AEQ1" s="6">
        <f>'Trimestre 1'!AEQ1</f>
        <v>0</v>
      </c>
      <c r="AER1" s="6">
        <f>'Trimestre 1'!AER1</f>
        <v>0</v>
      </c>
      <c r="AES1" s="6">
        <f>'Trimestre 1'!AES1</f>
        <v>0</v>
      </c>
      <c r="AET1" s="6">
        <f>'Trimestre 1'!AET1</f>
        <v>0</v>
      </c>
      <c r="AEU1" s="6">
        <f>'Trimestre 1'!AEU1</f>
        <v>0</v>
      </c>
      <c r="AEV1" s="6">
        <f>'Trimestre 1'!AEV1</f>
        <v>0</v>
      </c>
      <c r="AEW1" s="6">
        <f>'Trimestre 1'!AEW1</f>
        <v>0</v>
      </c>
      <c r="AEX1" s="6">
        <f>'Trimestre 1'!AEX1</f>
        <v>0</v>
      </c>
      <c r="AEY1" s="6">
        <f>'Trimestre 1'!AEY1</f>
        <v>0</v>
      </c>
      <c r="AEZ1" s="6">
        <f>'Trimestre 1'!AEZ1</f>
        <v>0</v>
      </c>
      <c r="AFA1" s="6">
        <f>'Trimestre 1'!AFA1</f>
        <v>0</v>
      </c>
      <c r="AFB1" s="6">
        <f>'Trimestre 1'!AFB1</f>
        <v>0</v>
      </c>
      <c r="AFC1" s="6">
        <f>'Trimestre 1'!AFC1</f>
        <v>0</v>
      </c>
      <c r="AFD1" s="6">
        <f>'Trimestre 1'!AFD1</f>
        <v>0</v>
      </c>
      <c r="AFE1" s="6">
        <f>'Trimestre 1'!AFE1</f>
        <v>0</v>
      </c>
      <c r="AFF1" s="6">
        <f>'Trimestre 1'!AFF1</f>
        <v>0</v>
      </c>
      <c r="AFG1" s="6">
        <f>'Trimestre 1'!AFG1</f>
        <v>0</v>
      </c>
      <c r="AFH1" s="6">
        <f>'Trimestre 1'!AFH1</f>
        <v>0</v>
      </c>
      <c r="AFI1" s="6">
        <f>'Trimestre 1'!AFI1</f>
        <v>0</v>
      </c>
      <c r="AFJ1" s="6">
        <f>'Trimestre 1'!AFJ1</f>
        <v>0</v>
      </c>
      <c r="AFK1" s="6">
        <f>'Trimestre 1'!AFK1</f>
        <v>0</v>
      </c>
      <c r="AFL1" s="6">
        <f>'Trimestre 1'!AFL1</f>
        <v>0</v>
      </c>
      <c r="AFM1" s="6">
        <f>'Trimestre 1'!AFM1</f>
        <v>0</v>
      </c>
      <c r="AFN1" s="6">
        <f>'Trimestre 1'!AFN1</f>
        <v>0</v>
      </c>
      <c r="AFO1" s="6">
        <f>'Trimestre 1'!AFO1</f>
        <v>0</v>
      </c>
      <c r="AFP1" s="6">
        <f>'Trimestre 1'!AFP1</f>
        <v>0</v>
      </c>
      <c r="AFQ1" s="6">
        <f>'Trimestre 1'!AFQ1</f>
        <v>0</v>
      </c>
      <c r="AFR1" s="6">
        <f>'Trimestre 1'!AFR1</f>
        <v>0</v>
      </c>
      <c r="AFS1" s="6">
        <f>'Trimestre 1'!AFS1</f>
        <v>0</v>
      </c>
      <c r="AFT1" s="6">
        <f>'Trimestre 1'!AFT1</f>
        <v>0</v>
      </c>
      <c r="AFU1" s="6">
        <f>'Trimestre 1'!AFU1</f>
        <v>0</v>
      </c>
      <c r="AFV1" s="6">
        <f>'Trimestre 1'!AFV1</f>
        <v>0</v>
      </c>
      <c r="AFW1" s="6">
        <f>'Trimestre 1'!AFW1</f>
        <v>0</v>
      </c>
      <c r="AFX1" s="6">
        <f>'Trimestre 1'!AFX1</f>
        <v>0</v>
      </c>
      <c r="AFY1" s="6">
        <f>'Trimestre 1'!AFY1</f>
        <v>0</v>
      </c>
      <c r="AFZ1" s="6">
        <f>'Trimestre 1'!AFZ1</f>
        <v>0</v>
      </c>
      <c r="AGA1" s="6">
        <f>'Trimestre 1'!AGA1</f>
        <v>0</v>
      </c>
      <c r="AGB1" s="6">
        <f>'Trimestre 1'!AGB1</f>
        <v>0</v>
      </c>
      <c r="AGC1" s="6">
        <f>'Trimestre 1'!AGC1</f>
        <v>0</v>
      </c>
      <c r="AGD1" s="6">
        <f>'Trimestre 1'!AGD1</f>
        <v>0</v>
      </c>
      <c r="AGE1" s="6">
        <f>'Trimestre 1'!AGE1</f>
        <v>0</v>
      </c>
      <c r="AGF1" s="6">
        <f>'Trimestre 1'!AGF1</f>
        <v>0</v>
      </c>
      <c r="AGG1" s="6">
        <f>'Trimestre 1'!AGG1</f>
        <v>0</v>
      </c>
      <c r="AGH1" s="6">
        <f>'Trimestre 1'!AGH1</f>
        <v>0</v>
      </c>
      <c r="AGI1" s="6">
        <f>'Trimestre 1'!AGI1</f>
        <v>0</v>
      </c>
      <c r="AGJ1" s="6">
        <f>'Trimestre 1'!AGJ1</f>
        <v>0</v>
      </c>
      <c r="AGK1" s="6">
        <f>'Trimestre 1'!AGK1</f>
        <v>0</v>
      </c>
      <c r="AGL1" s="6">
        <f>'Trimestre 1'!AGL1</f>
        <v>0</v>
      </c>
      <c r="AGM1" s="6">
        <f>'Trimestre 1'!AGM1</f>
        <v>0</v>
      </c>
      <c r="AGN1" s="6">
        <f>'Trimestre 1'!AGN1</f>
        <v>0</v>
      </c>
    </row>
    <row r="2" spans="1:872" x14ac:dyDescent="0.3">
      <c r="A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6" t="str">
        <f>'Trimestre 1'!H2</f>
        <v>poiuytrewq</v>
      </c>
      <c r="I2" s="6" t="str">
        <f>'Trimestre 1'!I2</f>
        <v>asdfg</v>
      </c>
      <c r="J2" s="6">
        <f>'Trimestre 1'!J2</f>
        <v>0</v>
      </c>
      <c r="K2" s="6">
        <f>'Trimestre 1'!K2</f>
        <v>0</v>
      </c>
      <c r="L2" s="6">
        <f>'Trimestre 1'!L2</f>
        <v>0</v>
      </c>
      <c r="M2" s="6">
        <f>'Trimestre 1'!M2</f>
        <v>0</v>
      </c>
      <c r="N2" s="6">
        <f>'Trimestre 1'!N2</f>
        <v>0</v>
      </c>
      <c r="O2" s="6">
        <f>'Trimestre 1'!O2</f>
        <v>0</v>
      </c>
      <c r="P2" s="6">
        <f>'Trimestre 1'!P2</f>
        <v>0</v>
      </c>
      <c r="Q2" s="6">
        <f>'Trimestre 1'!Q2</f>
        <v>0</v>
      </c>
      <c r="R2" s="6">
        <f>'Trimestre 1'!R2</f>
        <v>0</v>
      </c>
      <c r="S2" s="6">
        <f>'Trimestre 1'!S2</f>
        <v>0</v>
      </c>
      <c r="T2" s="6">
        <f>'Trimestre 1'!T2</f>
        <v>0</v>
      </c>
      <c r="U2" s="6">
        <f>'Trimestre 1'!U2</f>
        <v>0</v>
      </c>
      <c r="V2" s="6">
        <f>'Trimestre 1'!V2</f>
        <v>0</v>
      </c>
      <c r="W2" s="6">
        <f>'Trimestre 1'!W2</f>
        <v>0</v>
      </c>
      <c r="X2" s="6">
        <f>'Trimestre 1'!X2</f>
        <v>0</v>
      </c>
      <c r="Y2" s="6">
        <f>'Trimestre 1'!Y2</f>
        <v>0</v>
      </c>
      <c r="Z2" s="6">
        <f>'Trimestre 1'!Z2</f>
        <v>0</v>
      </c>
      <c r="AA2" s="6">
        <f>'Trimestre 1'!AA2</f>
        <v>0</v>
      </c>
      <c r="AB2" s="6">
        <f>'Trimestre 1'!AB2</f>
        <v>0</v>
      </c>
      <c r="AC2" s="6">
        <f>'Trimestre 1'!AC2</f>
        <v>0</v>
      </c>
      <c r="AD2" s="6">
        <f>'Trimestre 1'!AD2</f>
        <v>0</v>
      </c>
      <c r="AE2" s="6">
        <f>'Trimestre 1'!AE2</f>
        <v>0</v>
      </c>
      <c r="AF2" s="6">
        <f>'Trimestre 1'!AF2</f>
        <v>0</v>
      </c>
      <c r="AG2" s="6">
        <f>'Trimestre 1'!AG2</f>
        <v>0</v>
      </c>
      <c r="AH2" s="6">
        <f>'Trimestre 1'!AH2</f>
        <v>0</v>
      </c>
      <c r="AI2" s="6">
        <f>'Trimestre 1'!AI2</f>
        <v>0</v>
      </c>
      <c r="AJ2" s="6">
        <f>'Trimestre 1'!AJ2</f>
        <v>0</v>
      </c>
      <c r="AK2" s="6">
        <f>'Trimestre 1'!AK2</f>
        <v>0</v>
      </c>
      <c r="AL2" s="6">
        <f>'Trimestre 1'!AL2</f>
        <v>0</v>
      </c>
      <c r="AM2" s="6">
        <f>'Trimestre 1'!AM2</f>
        <v>0</v>
      </c>
      <c r="AN2" s="6">
        <f>'Trimestre 1'!AN2</f>
        <v>0</v>
      </c>
      <c r="AO2" s="6">
        <f>'Trimestre 1'!AO2</f>
        <v>0</v>
      </c>
      <c r="AP2" s="6">
        <f>'Trimestre 1'!AP2</f>
        <v>0</v>
      </c>
      <c r="AQ2" s="6">
        <f>'Trimestre 1'!AQ2</f>
        <v>0</v>
      </c>
      <c r="AR2" s="6">
        <f>'Trimestre 1'!AR2</f>
        <v>0</v>
      </c>
      <c r="AS2" s="6">
        <f>'Trimestre 1'!AS2</f>
        <v>0</v>
      </c>
      <c r="AT2" s="6">
        <f>'Trimestre 1'!AT2</f>
        <v>0</v>
      </c>
      <c r="AU2" s="6">
        <f>'Trimestre 1'!AU2</f>
        <v>0</v>
      </c>
      <c r="AV2" s="6">
        <f>'Trimestre 1'!AV2</f>
        <v>0</v>
      </c>
      <c r="AW2" s="6">
        <f>'Trimestre 1'!AW2</f>
        <v>0</v>
      </c>
      <c r="AX2" s="6">
        <f>'Trimestre 1'!AX2</f>
        <v>0</v>
      </c>
      <c r="AY2" s="6">
        <f>'Trimestre 1'!AY2</f>
        <v>0</v>
      </c>
      <c r="AZ2" s="6">
        <f>'Trimestre 1'!AZ2</f>
        <v>0</v>
      </c>
      <c r="BA2" s="6">
        <f>'Trimestre 1'!BA2</f>
        <v>0</v>
      </c>
      <c r="BB2" s="6">
        <f>'Trimestre 1'!BB2</f>
        <v>0</v>
      </c>
      <c r="BC2" s="6">
        <f>'Trimestre 1'!BC2</f>
        <v>0</v>
      </c>
      <c r="BD2" s="6">
        <f>'Trimestre 1'!BD2</f>
        <v>0</v>
      </c>
      <c r="BE2" s="6">
        <f>'Trimestre 1'!BE2</f>
        <v>0</v>
      </c>
      <c r="BF2" s="6">
        <f>'Trimestre 1'!BF2</f>
        <v>0</v>
      </c>
      <c r="BG2" s="6">
        <f>'Trimestre 1'!BG2</f>
        <v>0</v>
      </c>
      <c r="BH2" s="6">
        <f>'Trimestre 1'!BH2</f>
        <v>0</v>
      </c>
      <c r="BI2" s="6">
        <f>'Trimestre 1'!BI2</f>
        <v>0</v>
      </c>
      <c r="BJ2" s="6">
        <f>'Trimestre 1'!BJ2</f>
        <v>0</v>
      </c>
      <c r="BK2" s="6">
        <f>'Trimestre 1'!BK2</f>
        <v>0</v>
      </c>
      <c r="BL2" s="6">
        <f>'Trimestre 1'!BL2</f>
        <v>0</v>
      </c>
      <c r="BM2" s="6">
        <f>'Trimestre 1'!BM2</f>
        <v>0</v>
      </c>
      <c r="BN2" s="6">
        <f>'Trimestre 1'!BN2</f>
        <v>0</v>
      </c>
      <c r="BO2" s="6">
        <f>'Trimestre 1'!BO2</f>
        <v>0</v>
      </c>
      <c r="BP2" s="6">
        <f>'Trimestre 1'!BP2</f>
        <v>0</v>
      </c>
      <c r="BQ2" s="6">
        <f>'Trimestre 1'!BQ2</f>
        <v>0</v>
      </c>
      <c r="BR2" s="6">
        <f>'Trimestre 1'!BR2</f>
        <v>0</v>
      </c>
      <c r="BS2" s="6">
        <f>'Trimestre 1'!BS2</f>
        <v>0</v>
      </c>
      <c r="BT2" s="6">
        <f>'Trimestre 1'!BT2</f>
        <v>0</v>
      </c>
      <c r="BU2" s="6">
        <f>'Trimestre 1'!BU2</f>
        <v>0</v>
      </c>
      <c r="BV2" s="6">
        <f>'Trimestre 1'!BV2</f>
        <v>0</v>
      </c>
      <c r="BW2" s="6">
        <f>'Trimestre 1'!BW2</f>
        <v>0</v>
      </c>
      <c r="BX2" s="6">
        <f>'Trimestre 1'!BX2</f>
        <v>0</v>
      </c>
      <c r="BY2" s="6">
        <f>'Trimestre 1'!BY2</f>
        <v>0</v>
      </c>
      <c r="BZ2" s="6">
        <f>'Trimestre 1'!BZ2</f>
        <v>0</v>
      </c>
      <c r="CA2" s="6">
        <f>'Trimestre 1'!CA2</f>
        <v>0</v>
      </c>
      <c r="CB2" s="6">
        <f>'Trimestre 1'!CB2</f>
        <v>0</v>
      </c>
      <c r="CC2" s="6">
        <f>'Trimestre 1'!CC2</f>
        <v>0</v>
      </c>
      <c r="CD2" s="6">
        <f>'Trimestre 1'!CD2</f>
        <v>0</v>
      </c>
      <c r="CE2" s="6">
        <f>'Trimestre 1'!CE2</f>
        <v>0</v>
      </c>
      <c r="CF2" s="6">
        <f>'Trimestre 1'!CF2</f>
        <v>0</v>
      </c>
      <c r="CG2" s="6">
        <f>'Trimestre 1'!CG2</f>
        <v>0</v>
      </c>
      <c r="CH2" s="6">
        <f>'Trimestre 1'!CH2</f>
        <v>0</v>
      </c>
      <c r="CI2" s="6">
        <f>'Trimestre 1'!CI2</f>
        <v>0</v>
      </c>
      <c r="CJ2" s="6">
        <f>'Trimestre 1'!CJ2</f>
        <v>0</v>
      </c>
      <c r="CK2" s="6">
        <f>'Trimestre 1'!CK2</f>
        <v>0</v>
      </c>
      <c r="CL2" s="6">
        <f>'Trimestre 1'!CL2</f>
        <v>0</v>
      </c>
      <c r="CM2" s="6">
        <f>'Trimestre 1'!CM2</f>
        <v>0</v>
      </c>
      <c r="CN2" s="6">
        <f>'Trimestre 1'!CN2</f>
        <v>0</v>
      </c>
      <c r="CO2" s="6">
        <f>'Trimestre 1'!CO2</f>
        <v>0</v>
      </c>
      <c r="CP2" s="6">
        <f>'Trimestre 1'!CP2</f>
        <v>0</v>
      </c>
      <c r="CQ2" s="6">
        <f>'Trimestre 1'!CQ2</f>
        <v>0</v>
      </c>
      <c r="CR2" s="6">
        <f>'Trimestre 1'!CR2</f>
        <v>0</v>
      </c>
      <c r="CS2" s="6">
        <f>'Trimestre 1'!CS2</f>
        <v>0</v>
      </c>
      <c r="CT2" s="6">
        <f>'Trimestre 1'!CT2</f>
        <v>0</v>
      </c>
      <c r="CU2" s="6">
        <f>'Trimestre 1'!CU2</f>
        <v>0</v>
      </c>
      <c r="CV2" s="6">
        <f>'Trimestre 1'!CV2</f>
        <v>0</v>
      </c>
      <c r="CW2" s="6">
        <f>'Trimestre 1'!CW2</f>
        <v>0</v>
      </c>
      <c r="CX2" s="6">
        <f>'Trimestre 1'!CX2</f>
        <v>0</v>
      </c>
      <c r="CY2" s="6">
        <f>'Trimestre 1'!CY2</f>
        <v>0</v>
      </c>
      <c r="CZ2" s="6">
        <f>'Trimestre 1'!CZ2</f>
        <v>0</v>
      </c>
      <c r="DA2" s="6">
        <f>'Trimestre 1'!DA2</f>
        <v>0</v>
      </c>
      <c r="DB2" s="6">
        <f>'Trimestre 1'!DB2</f>
        <v>0</v>
      </c>
      <c r="DC2" s="6">
        <f>'Trimestre 1'!DC2</f>
        <v>0</v>
      </c>
      <c r="DD2" s="6">
        <f>'Trimestre 1'!DD2</f>
        <v>0</v>
      </c>
      <c r="DE2" s="6">
        <f>'Trimestre 1'!DE2</f>
        <v>0</v>
      </c>
      <c r="DF2" s="6">
        <f>'Trimestre 1'!DF2</f>
        <v>0</v>
      </c>
      <c r="DG2" s="6">
        <f>'Trimestre 1'!DG2</f>
        <v>0</v>
      </c>
      <c r="DH2" s="6">
        <f>'Trimestre 1'!DH2</f>
        <v>0</v>
      </c>
      <c r="DI2" s="6">
        <f>'Trimestre 1'!DI2</f>
        <v>0</v>
      </c>
      <c r="DJ2" s="6">
        <f>'Trimestre 1'!DJ2</f>
        <v>0</v>
      </c>
      <c r="DK2" s="6">
        <f>'Trimestre 1'!DK2</f>
        <v>0</v>
      </c>
      <c r="DL2" s="6">
        <f>'Trimestre 1'!DL2</f>
        <v>0</v>
      </c>
      <c r="DM2" s="6">
        <f>'Trimestre 1'!DM2</f>
        <v>0</v>
      </c>
      <c r="DN2" s="6">
        <f>'Trimestre 1'!DN2</f>
        <v>0</v>
      </c>
      <c r="DO2" s="6">
        <f>'Trimestre 1'!DO2</f>
        <v>0</v>
      </c>
      <c r="DP2" s="6">
        <f>'Trimestre 1'!DP2</f>
        <v>0</v>
      </c>
      <c r="DQ2" s="6">
        <f>'Trimestre 1'!DQ2</f>
        <v>0</v>
      </c>
      <c r="DR2" s="6">
        <f>'Trimestre 1'!DR2</f>
        <v>0</v>
      </c>
      <c r="DS2" s="6">
        <f>'Trimestre 1'!DS2</f>
        <v>0</v>
      </c>
      <c r="DT2" s="6">
        <f>'Trimestre 1'!DT2</f>
        <v>0</v>
      </c>
      <c r="DU2" s="6">
        <f>'Trimestre 1'!DU2</f>
        <v>0</v>
      </c>
      <c r="DV2" s="6">
        <f>'Trimestre 1'!DV2</f>
        <v>0</v>
      </c>
      <c r="DW2" s="6">
        <f>'Trimestre 1'!DW2</f>
        <v>0</v>
      </c>
      <c r="DX2" s="6">
        <f>'Trimestre 1'!DX2</f>
        <v>0</v>
      </c>
      <c r="DY2" s="6">
        <f>'Trimestre 1'!DY2</f>
        <v>0</v>
      </c>
      <c r="DZ2" s="6">
        <f>'Trimestre 1'!DZ2</f>
        <v>0</v>
      </c>
      <c r="EA2" s="6">
        <f>'Trimestre 1'!EA2</f>
        <v>0</v>
      </c>
      <c r="EB2" s="6">
        <f>'Trimestre 1'!EB2</f>
        <v>0</v>
      </c>
      <c r="EC2" s="6">
        <f>'Trimestre 1'!EC2</f>
        <v>0</v>
      </c>
      <c r="ED2" s="6">
        <f>'Trimestre 1'!ED2</f>
        <v>0</v>
      </c>
      <c r="EE2" s="6">
        <f>'Trimestre 1'!EE2</f>
        <v>0</v>
      </c>
      <c r="EF2" s="6">
        <f>'Trimestre 1'!EF2</f>
        <v>0</v>
      </c>
      <c r="EG2" s="6">
        <f>'Trimestre 1'!EG2</f>
        <v>0</v>
      </c>
      <c r="EH2" s="6">
        <f>'Trimestre 1'!EH2</f>
        <v>0</v>
      </c>
      <c r="EI2" s="6">
        <f>'Trimestre 1'!EI2</f>
        <v>0</v>
      </c>
      <c r="EJ2" s="6">
        <f>'Trimestre 1'!EJ2</f>
        <v>0</v>
      </c>
      <c r="EK2" s="6">
        <f>'Trimestre 1'!EK2</f>
        <v>0</v>
      </c>
      <c r="EL2" s="6">
        <f>'Trimestre 1'!EL2</f>
        <v>0</v>
      </c>
      <c r="EM2" s="6">
        <f>'Trimestre 1'!EM2</f>
        <v>0</v>
      </c>
      <c r="EN2" s="6">
        <f>'Trimestre 1'!EN2</f>
        <v>0</v>
      </c>
      <c r="EO2" s="6">
        <f>'Trimestre 1'!EO2</f>
        <v>0</v>
      </c>
      <c r="EP2" s="6">
        <f>'Trimestre 1'!EP2</f>
        <v>0</v>
      </c>
      <c r="EQ2" s="6">
        <f>'Trimestre 1'!EQ2</f>
        <v>0</v>
      </c>
      <c r="ER2" s="6">
        <f>'Trimestre 1'!ER2</f>
        <v>0</v>
      </c>
      <c r="ES2" s="6">
        <f>'Trimestre 1'!ES2</f>
        <v>0</v>
      </c>
      <c r="ET2" s="6">
        <f>'Trimestre 1'!ET2</f>
        <v>0</v>
      </c>
      <c r="EU2" s="6">
        <f>'Trimestre 1'!EU2</f>
        <v>0</v>
      </c>
      <c r="EV2" s="6">
        <f>'Trimestre 1'!EV2</f>
        <v>0</v>
      </c>
      <c r="EW2" s="6">
        <f>'Trimestre 1'!EW2</f>
        <v>0</v>
      </c>
      <c r="EX2" s="6">
        <f>'Trimestre 1'!EX2</f>
        <v>0</v>
      </c>
      <c r="EY2" s="6">
        <f>'Trimestre 1'!EY2</f>
        <v>0</v>
      </c>
      <c r="EZ2" s="6">
        <f>'Trimestre 1'!EZ2</f>
        <v>0</v>
      </c>
      <c r="FA2" s="6">
        <f>'Trimestre 1'!FA2</f>
        <v>0</v>
      </c>
      <c r="FB2" s="6">
        <f>'Trimestre 1'!FB2</f>
        <v>0</v>
      </c>
      <c r="FC2" s="6">
        <f>'Trimestre 1'!FC2</f>
        <v>0</v>
      </c>
      <c r="FD2" s="6">
        <f>'Trimestre 1'!FD2</f>
        <v>0</v>
      </c>
      <c r="FE2" s="6">
        <f>'Trimestre 1'!FE2</f>
        <v>0</v>
      </c>
      <c r="FF2" s="6">
        <f>'Trimestre 1'!FF2</f>
        <v>0</v>
      </c>
      <c r="FG2" s="6">
        <f>'Trimestre 1'!FG2</f>
        <v>0</v>
      </c>
      <c r="FH2" s="6">
        <f>'Trimestre 1'!FH2</f>
        <v>0</v>
      </c>
      <c r="FI2" s="6">
        <f>'Trimestre 1'!FI2</f>
        <v>0</v>
      </c>
      <c r="FJ2" s="6">
        <f>'Trimestre 1'!FJ2</f>
        <v>0</v>
      </c>
      <c r="FK2" s="6">
        <f>'Trimestre 1'!FK2</f>
        <v>0</v>
      </c>
      <c r="FL2" s="6">
        <f>'Trimestre 1'!FL2</f>
        <v>0</v>
      </c>
      <c r="FM2" s="6">
        <f>'Trimestre 1'!FM2</f>
        <v>0</v>
      </c>
      <c r="FN2" s="6">
        <f>'Trimestre 1'!FN2</f>
        <v>0</v>
      </c>
      <c r="FO2" s="6">
        <f>'Trimestre 1'!FO2</f>
        <v>0</v>
      </c>
      <c r="FP2" s="6">
        <f>'Trimestre 1'!FP2</f>
        <v>0</v>
      </c>
      <c r="FQ2" s="6">
        <f>'Trimestre 1'!FQ2</f>
        <v>0</v>
      </c>
      <c r="FR2" s="6">
        <f>'Trimestre 1'!FR2</f>
        <v>0</v>
      </c>
      <c r="FS2" s="6">
        <f>'Trimestre 1'!FS2</f>
        <v>0</v>
      </c>
      <c r="FT2" s="6">
        <f>'Trimestre 1'!FT2</f>
        <v>0</v>
      </c>
      <c r="FU2" s="6">
        <f>'Trimestre 1'!FU2</f>
        <v>0</v>
      </c>
      <c r="FV2" s="6">
        <f>'Trimestre 1'!FV2</f>
        <v>0</v>
      </c>
      <c r="FW2" s="6">
        <f>'Trimestre 1'!FW2</f>
        <v>0</v>
      </c>
      <c r="FX2" s="6">
        <f>'Trimestre 1'!FX2</f>
        <v>0</v>
      </c>
      <c r="FY2" s="6">
        <f>'Trimestre 1'!FY2</f>
        <v>0</v>
      </c>
      <c r="FZ2" s="6">
        <f>'Trimestre 1'!FZ2</f>
        <v>0</v>
      </c>
      <c r="GA2" s="6">
        <f>'Trimestre 1'!GA2</f>
        <v>0</v>
      </c>
      <c r="GB2" s="6">
        <f>'Trimestre 1'!GB2</f>
        <v>0</v>
      </c>
      <c r="GC2" s="6">
        <f>'Trimestre 1'!GC2</f>
        <v>0</v>
      </c>
      <c r="GD2" s="6">
        <f>'Trimestre 1'!GD2</f>
        <v>0</v>
      </c>
      <c r="GE2" s="6">
        <f>'Trimestre 1'!GE2</f>
        <v>0</v>
      </c>
      <c r="GF2" s="6">
        <f>'Trimestre 1'!GF2</f>
        <v>0</v>
      </c>
      <c r="GG2" s="6">
        <f>'Trimestre 1'!GG2</f>
        <v>0</v>
      </c>
      <c r="GH2" s="6">
        <f>'Trimestre 1'!GH2</f>
        <v>0</v>
      </c>
      <c r="GI2" s="6">
        <f>'Trimestre 1'!GI2</f>
        <v>0</v>
      </c>
      <c r="GJ2" s="6">
        <f>'Trimestre 1'!GJ2</f>
        <v>0</v>
      </c>
      <c r="GK2" s="6">
        <f>'Trimestre 1'!GK2</f>
        <v>0</v>
      </c>
      <c r="GL2" s="6">
        <f>'Trimestre 1'!GL2</f>
        <v>0</v>
      </c>
      <c r="GM2" s="6">
        <f>'Trimestre 1'!GM2</f>
        <v>0</v>
      </c>
      <c r="GN2" s="6">
        <f>'Trimestre 1'!GN2</f>
        <v>0</v>
      </c>
      <c r="GO2" s="6">
        <f>'Trimestre 1'!GO2</f>
        <v>0</v>
      </c>
      <c r="GP2" s="6">
        <f>'Trimestre 1'!GP2</f>
        <v>0</v>
      </c>
      <c r="GQ2" s="6">
        <f>'Trimestre 1'!GQ2</f>
        <v>0</v>
      </c>
      <c r="GR2" s="6">
        <f>'Trimestre 1'!GR2</f>
        <v>0</v>
      </c>
      <c r="GS2" s="6">
        <f>'Trimestre 1'!GS2</f>
        <v>0</v>
      </c>
      <c r="GT2" s="6">
        <f>'Trimestre 1'!GT2</f>
        <v>0</v>
      </c>
      <c r="GU2" s="6">
        <f>'Trimestre 1'!GU2</f>
        <v>0</v>
      </c>
      <c r="GV2" s="6">
        <f>'Trimestre 1'!GV2</f>
        <v>0</v>
      </c>
      <c r="GW2" s="6">
        <f>'Trimestre 1'!GW2</f>
        <v>0</v>
      </c>
      <c r="GX2" s="6">
        <f>'Trimestre 1'!GX2</f>
        <v>0</v>
      </c>
      <c r="GY2" s="6">
        <f>'Trimestre 1'!GY2</f>
        <v>0</v>
      </c>
      <c r="GZ2" s="6">
        <f>'Trimestre 1'!GZ2</f>
        <v>0</v>
      </c>
      <c r="HA2" s="6">
        <f>'Trimestre 1'!HA2</f>
        <v>0</v>
      </c>
      <c r="HB2" s="6">
        <f>'Trimestre 1'!HB2</f>
        <v>0</v>
      </c>
      <c r="HC2" s="6">
        <f>'Trimestre 1'!HC2</f>
        <v>0</v>
      </c>
      <c r="HD2" s="6">
        <f>'Trimestre 1'!HD2</f>
        <v>0</v>
      </c>
      <c r="HE2" s="6">
        <f>'Trimestre 1'!HE2</f>
        <v>0</v>
      </c>
      <c r="HF2" s="6">
        <f>'Trimestre 1'!HF2</f>
        <v>0</v>
      </c>
      <c r="HG2" s="6">
        <f>'Trimestre 1'!HG2</f>
        <v>0</v>
      </c>
      <c r="HH2" s="6">
        <f>'Trimestre 1'!HH2</f>
        <v>0</v>
      </c>
      <c r="HI2" s="6">
        <f>'Trimestre 1'!HI2</f>
        <v>0</v>
      </c>
      <c r="HJ2" s="6">
        <f>'Trimestre 1'!HJ2</f>
        <v>0</v>
      </c>
      <c r="HK2" s="6">
        <f>'Trimestre 1'!HK2</f>
        <v>0</v>
      </c>
      <c r="HL2" s="6">
        <f>'Trimestre 1'!HL2</f>
        <v>0</v>
      </c>
      <c r="HM2" s="6">
        <f>'Trimestre 1'!HM2</f>
        <v>0</v>
      </c>
      <c r="HN2" s="6">
        <f>'Trimestre 1'!HN2</f>
        <v>0</v>
      </c>
      <c r="HO2" s="6">
        <f>'Trimestre 1'!HO2</f>
        <v>0</v>
      </c>
      <c r="HP2" s="6">
        <f>'Trimestre 1'!HP2</f>
        <v>0</v>
      </c>
      <c r="HQ2" s="6">
        <f>'Trimestre 1'!HQ2</f>
        <v>0</v>
      </c>
      <c r="HR2" s="6">
        <f>'Trimestre 1'!HR2</f>
        <v>0</v>
      </c>
      <c r="HS2" s="6">
        <f>'Trimestre 1'!HS2</f>
        <v>0</v>
      </c>
      <c r="HT2" s="6">
        <f>'Trimestre 1'!HT2</f>
        <v>0</v>
      </c>
      <c r="HU2" s="6">
        <f>'Trimestre 1'!HU2</f>
        <v>0</v>
      </c>
      <c r="HV2" s="6">
        <f>'Trimestre 1'!HV2</f>
        <v>0</v>
      </c>
      <c r="HW2" s="6">
        <f>'Trimestre 1'!HW2</f>
        <v>0</v>
      </c>
      <c r="HX2" s="6">
        <f>'Trimestre 1'!HX2</f>
        <v>0</v>
      </c>
      <c r="HY2" s="6">
        <f>'Trimestre 1'!HY2</f>
        <v>0</v>
      </c>
      <c r="HZ2" s="6">
        <f>'Trimestre 1'!HZ2</f>
        <v>0</v>
      </c>
      <c r="IA2" s="6">
        <f>'Trimestre 1'!IA2</f>
        <v>0</v>
      </c>
      <c r="IB2" s="6">
        <f>'Trimestre 1'!IB2</f>
        <v>0</v>
      </c>
      <c r="IC2" s="6">
        <f>'Trimestre 1'!IC2</f>
        <v>0</v>
      </c>
      <c r="ID2" s="6">
        <f>'Trimestre 1'!ID2</f>
        <v>0</v>
      </c>
      <c r="IE2" s="6">
        <f>'Trimestre 1'!IE2</f>
        <v>0</v>
      </c>
      <c r="IF2" s="6">
        <f>'Trimestre 1'!IF2</f>
        <v>0</v>
      </c>
      <c r="IG2" s="6">
        <f>'Trimestre 1'!IG2</f>
        <v>0</v>
      </c>
      <c r="IH2" s="6">
        <f>'Trimestre 1'!IH2</f>
        <v>0</v>
      </c>
      <c r="II2" s="6">
        <f>'Trimestre 1'!II2</f>
        <v>0</v>
      </c>
      <c r="IJ2" s="6">
        <f>'Trimestre 1'!IJ2</f>
        <v>0</v>
      </c>
      <c r="IK2" s="6">
        <f>'Trimestre 1'!IK2</f>
        <v>0</v>
      </c>
      <c r="IL2" s="6">
        <f>'Trimestre 1'!IL2</f>
        <v>0</v>
      </c>
      <c r="IM2" s="6">
        <f>'Trimestre 1'!IM2</f>
        <v>0</v>
      </c>
      <c r="IN2" s="6">
        <f>'Trimestre 1'!IN2</f>
        <v>0</v>
      </c>
      <c r="IO2" s="6">
        <f>'Trimestre 1'!IO2</f>
        <v>0</v>
      </c>
      <c r="IP2" s="6">
        <f>'Trimestre 1'!IP2</f>
        <v>0</v>
      </c>
      <c r="IQ2" s="6">
        <f>'Trimestre 1'!IQ2</f>
        <v>0</v>
      </c>
      <c r="IR2" s="6">
        <f>'Trimestre 1'!IR2</f>
        <v>0</v>
      </c>
      <c r="IS2" s="6">
        <f>'Trimestre 1'!IS2</f>
        <v>0</v>
      </c>
      <c r="IT2" s="6">
        <f>'Trimestre 1'!IT2</f>
        <v>0</v>
      </c>
      <c r="IU2" s="6">
        <f>'Trimestre 1'!IU2</f>
        <v>0</v>
      </c>
      <c r="IV2" s="6">
        <f>'Trimestre 1'!IV2</f>
        <v>0</v>
      </c>
      <c r="IW2" s="6">
        <f>'Trimestre 1'!IW2</f>
        <v>0</v>
      </c>
      <c r="IX2" s="6">
        <f>'Trimestre 1'!IX2</f>
        <v>0</v>
      </c>
      <c r="IY2" s="6">
        <f>'Trimestre 1'!IY2</f>
        <v>0</v>
      </c>
      <c r="IZ2" s="6">
        <f>'Trimestre 1'!IZ2</f>
        <v>0</v>
      </c>
      <c r="JA2" s="6">
        <f>'Trimestre 1'!JA2</f>
        <v>0</v>
      </c>
      <c r="JB2" s="6">
        <f>'Trimestre 1'!JB2</f>
        <v>0</v>
      </c>
      <c r="JC2" s="6">
        <f>'Trimestre 1'!JC2</f>
        <v>0</v>
      </c>
      <c r="JD2" s="6">
        <f>'Trimestre 1'!JD2</f>
        <v>0</v>
      </c>
      <c r="JE2" s="6">
        <f>'Trimestre 1'!JE2</f>
        <v>0</v>
      </c>
      <c r="JF2" s="6">
        <f>'Trimestre 1'!JF2</f>
        <v>0</v>
      </c>
      <c r="JG2" s="6">
        <f>'Trimestre 1'!JG2</f>
        <v>0</v>
      </c>
      <c r="JH2" s="6">
        <f>'Trimestre 1'!JH2</f>
        <v>0</v>
      </c>
      <c r="JI2" s="6">
        <f>'Trimestre 1'!JI2</f>
        <v>0</v>
      </c>
      <c r="JJ2" s="6">
        <f>'Trimestre 1'!JJ2</f>
        <v>0</v>
      </c>
      <c r="JK2" s="6">
        <f>'Trimestre 1'!JK2</f>
        <v>0</v>
      </c>
      <c r="JL2" s="6">
        <f>'Trimestre 1'!JL2</f>
        <v>0</v>
      </c>
      <c r="JM2" s="6">
        <f>'Trimestre 1'!JM2</f>
        <v>0</v>
      </c>
      <c r="JN2" s="6">
        <f>'Trimestre 1'!JN2</f>
        <v>0</v>
      </c>
      <c r="JO2" s="6">
        <f>'Trimestre 1'!JO2</f>
        <v>0</v>
      </c>
      <c r="JP2" s="6">
        <f>'Trimestre 1'!JP2</f>
        <v>0</v>
      </c>
      <c r="JQ2" s="6">
        <f>'Trimestre 1'!JQ2</f>
        <v>0</v>
      </c>
      <c r="JR2" s="6">
        <f>'Trimestre 1'!JR2</f>
        <v>0</v>
      </c>
      <c r="JS2" s="6">
        <f>'Trimestre 1'!JS2</f>
        <v>0</v>
      </c>
      <c r="JT2" s="6">
        <f>'Trimestre 1'!JT2</f>
        <v>0</v>
      </c>
      <c r="JU2" s="6">
        <f>'Trimestre 1'!JU2</f>
        <v>0</v>
      </c>
      <c r="JV2" s="6">
        <f>'Trimestre 1'!JV2</f>
        <v>0</v>
      </c>
      <c r="JW2" s="6">
        <f>'Trimestre 1'!JW2</f>
        <v>0</v>
      </c>
      <c r="JX2" s="6">
        <f>'Trimestre 1'!JX2</f>
        <v>0</v>
      </c>
      <c r="JY2" s="6">
        <f>'Trimestre 1'!JY2</f>
        <v>0</v>
      </c>
      <c r="JZ2" s="6">
        <f>'Trimestre 1'!JZ2</f>
        <v>0</v>
      </c>
      <c r="KA2" s="6">
        <f>'Trimestre 1'!KA2</f>
        <v>0</v>
      </c>
      <c r="KB2" s="6">
        <f>'Trimestre 1'!KB2</f>
        <v>0</v>
      </c>
      <c r="KC2" s="6">
        <f>'Trimestre 1'!KC2</f>
        <v>0</v>
      </c>
      <c r="KD2" s="6">
        <f>'Trimestre 1'!KD2</f>
        <v>0</v>
      </c>
      <c r="KE2" s="6">
        <f>'Trimestre 1'!KE2</f>
        <v>0</v>
      </c>
      <c r="KF2" s="6">
        <f>'Trimestre 1'!KF2</f>
        <v>0</v>
      </c>
      <c r="KG2" s="6">
        <f>'Trimestre 1'!KG2</f>
        <v>0</v>
      </c>
      <c r="KH2" s="6">
        <f>'Trimestre 1'!KH2</f>
        <v>0</v>
      </c>
      <c r="KI2" s="6">
        <f>'Trimestre 1'!KI2</f>
        <v>0</v>
      </c>
      <c r="KJ2" s="6">
        <f>'Trimestre 1'!KJ2</f>
        <v>0</v>
      </c>
      <c r="KK2" s="6">
        <f>'Trimestre 1'!KK2</f>
        <v>0</v>
      </c>
      <c r="KL2" s="6">
        <f>'Trimestre 1'!KL2</f>
        <v>0</v>
      </c>
      <c r="KM2" s="6">
        <f>'Trimestre 1'!KM2</f>
        <v>0</v>
      </c>
      <c r="KN2" s="6">
        <f>'Trimestre 1'!KN2</f>
        <v>0</v>
      </c>
      <c r="KO2" s="6">
        <f>'Trimestre 1'!KO2</f>
        <v>0</v>
      </c>
      <c r="KP2" s="6">
        <f>'Trimestre 1'!KP2</f>
        <v>0</v>
      </c>
      <c r="KQ2" s="6">
        <f>'Trimestre 1'!KQ2</f>
        <v>0</v>
      </c>
      <c r="KR2" s="6">
        <f>'Trimestre 1'!KR2</f>
        <v>0</v>
      </c>
      <c r="KS2" s="6">
        <f>'Trimestre 1'!KS2</f>
        <v>0</v>
      </c>
      <c r="KT2" s="6">
        <f>'Trimestre 1'!KT2</f>
        <v>0</v>
      </c>
      <c r="KU2" s="6">
        <f>'Trimestre 1'!KU2</f>
        <v>0</v>
      </c>
      <c r="KV2" s="6">
        <f>'Trimestre 1'!KV2</f>
        <v>0</v>
      </c>
      <c r="KW2" s="6">
        <f>'Trimestre 1'!KW2</f>
        <v>0</v>
      </c>
      <c r="KX2" s="6">
        <f>'Trimestre 1'!KX2</f>
        <v>0</v>
      </c>
      <c r="KY2" s="6">
        <f>'Trimestre 1'!KY2</f>
        <v>0</v>
      </c>
      <c r="KZ2" s="6">
        <f>'Trimestre 1'!KZ2</f>
        <v>0</v>
      </c>
      <c r="LA2" s="6">
        <f>'Trimestre 1'!LA2</f>
        <v>0</v>
      </c>
      <c r="LB2" s="6">
        <f>'Trimestre 1'!LB2</f>
        <v>0</v>
      </c>
      <c r="LC2" s="6">
        <f>'Trimestre 1'!LC2</f>
        <v>0</v>
      </c>
      <c r="LD2" s="6">
        <f>'Trimestre 1'!LD2</f>
        <v>0</v>
      </c>
      <c r="LE2" s="6">
        <f>'Trimestre 1'!LE2</f>
        <v>0</v>
      </c>
      <c r="LF2" s="6">
        <f>'Trimestre 1'!LF2</f>
        <v>0</v>
      </c>
      <c r="LG2" s="6">
        <f>'Trimestre 1'!LG2</f>
        <v>0</v>
      </c>
      <c r="LH2" s="6">
        <f>'Trimestre 1'!LH2</f>
        <v>0</v>
      </c>
      <c r="LI2" s="6">
        <f>'Trimestre 1'!LI2</f>
        <v>0</v>
      </c>
      <c r="LJ2" s="6">
        <f>'Trimestre 1'!LJ2</f>
        <v>0</v>
      </c>
      <c r="LK2" s="6">
        <f>'Trimestre 1'!LK2</f>
        <v>0</v>
      </c>
      <c r="LL2" s="6">
        <f>'Trimestre 1'!LL2</f>
        <v>0</v>
      </c>
      <c r="LM2" s="6">
        <f>'Trimestre 1'!LM2</f>
        <v>0</v>
      </c>
      <c r="LN2" s="6">
        <f>'Trimestre 1'!LN2</f>
        <v>0</v>
      </c>
      <c r="LO2" s="6">
        <f>'Trimestre 1'!LO2</f>
        <v>0</v>
      </c>
      <c r="LP2" s="6">
        <f>'Trimestre 1'!LP2</f>
        <v>0</v>
      </c>
      <c r="LQ2" s="6">
        <f>'Trimestre 1'!LQ2</f>
        <v>0</v>
      </c>
      <c r="LR2" s="6">
        <f>'Trimestre 1'!LR2</f>
        <v>0</v>
      </c>
      <c r="LS2" s="6">
        <f>'Trimestre 1'!LS2</f>
        <v>0</v>
      </c>
      <c r="LT2" s="6">
        <f>'Trimestre 1'!LT2</f>
        <v>0</v>
      </c>
      <c r="LU2" s="6">
        <f>'Trimestre 1'!LU2</f>
        <v>0</v>
      </c>
      <c r="LV2" s="6">
        <f>'Trimestre 1'!LV2</f>
        <v>0</v>
      </c>
      <c r="LW2" s="6">
        <f>'Trimestre 1'!LW2</f>
        <v>0</v>
      </c>
      <c r="LX2" s="6">
        <f>'Trimestre 1'!LX2</f>
        <v>0</v>
      </c>
      <c r="LY2" s="6">
        <f>'Trimestre 1'!LY2</f>
        <v>0</v>
      </c>
      <c r="LZ2" s="6">
        <f>'Trimestre 1'!LZ2</f>
        <v>0</v>
      </c>
      <c r="MA2" s="6">
        <f>'Trimestre 1'!MA2</f>
        <v>0</v>
      </c>
      <c r="MB2" s="6">
        <f>'Trimestre 1'!MB2</f>
        <v>0</v>
      </c>
      <c r="MC2" s="6">
        <f>'Trimestre 1'!MC2</f>
        <v>0</v>
      </c>
      <c r="MD2" s="6">
        <f>'Trimestre 1'!MD2</f>
        <v>0</v>
      </c>
      <c r="ME2" s="6">
        <f>'Trimestre 1'!ME2</f>
        <v>0</v>
      </c>
      <c r="MF2" s="6">
        <f>'Trimestre 1'!MF2</f>
        <v>0</v>
      </c>
      <c r="MG2" s="6">
        <f>'Trimestre 1'!MG2</f>
        <v>0</v>
      </c>
      <c r="MH2" s="6">
        <f>'Trimestre 1'!MH2</f>
        <v>0</v>
      </c>
      <c r="MI2" s="6">
        <f>'Trimestre 1'!MI2</f>
        <v>0</v>
      </c>
      <c r="MJ2" s="6">
        <f>'Trimestre 1'!MJ2</f>
        <v>0</v>
      </c>
      <c r="MK2" s="6">
        <f>'Trimestre 1'!MK2</f>
        <v>0</v>
      </c>
      <c r="ML2" s="6">
        <f>'Trimestre 1'!ML2</f>
        <v>0</v>
      </c>
      <c r="MM2" s="6">
        <f>'Trimestre 1'!MM2</f>
        <v>0</v>
      </c>
      <c r="MN2" s="6">
        <f>'Trimestre 1'!MN2</f>
        <v>0</v>
      </c>
      <c r="MO2" s="6">
        <f>'Trimestre 1'!MO2</f>
        <v>0</v>
      </c>
      <c r="MP2" s="6">
        <f>'Trimestre 1'!MP2</f>
        <v>0</v>
      </c>
      <c r="MQ2" s="6">
        <f>'Trimestre 1'!MQ2</f>
        <v>0</v>
      </c>
      <c r="MR2" s="6">
        <f>'Trimestre 1'!MR2</f>
        <v>0</v>
      </c>
      <c r="MS2" s="6">
        <f>'Trimestre 1'!MS2</f>
        <v>0</v>
      </c>
      <c r="MT2" s="6">
        <f>'Trimestre 1'!MT2</f>
        <v>0</v>
      </c>
      <c r="MU2" s="6">
        <f>'Trimestre 1'!MU2</f>
        <v>0</v>
      </c>
      <c r="MV2" s="6">
        <f>'Trimestre 1'!MV2</f>
        <v>0</v>
      </c>
      <c r="MW2" s="6">
        <f>'Trimestre 1'!MW2</f>
        <v>0</v>
      </c>
      <c r="MX2" s="6">
        <f>'Trimestre 1'!MX2</f>
        <v>0</v>
      </c>
      <c r="MY2" s="6">
        <f>'Trimestre 1'!MY2</f>
        <v>0</v>
      </c>
      <c r="MZ2" s="6">
        <f>'Trimestre 1'!MZ2</f>
        <v>0</v>
      </c>
      <c r="NA2" s="6">
        <f>'Trimestre 1'!NA2</f>
        <v>0</v>
      </c>
      <c r="NB2" s="6">
        <f>'Trimestre 1'!NB2</f>
        <v>0</v>
      </c>
      <c r="NC2" s="6">
        <f>'Trimestre 1'!NC2</f>
        <v>0</v>
      </c>
      <c r="ND2" s="6">
        <f>'Trimestre 1'!ND2</f>
        <v>0</v>
      </c>
      <c r="NE2" s="6">
        <f>'Trimestre 1'!NE2</f>
        <v>0</v>
      </c>
      <c r="NF2" s="6">
        <f>'Trimestre 1'!NF2</f>
        <v>0</v>
      </c>
      <c r="NG2" s="6">
        <f>'Trimestre 1'!NG2</f>
        <v>0</v>
      </c>
      <c r="NH2" s="6">
        <f>'Trimestre 1'!NH2</f>
        <v>0</v>
      </c>
      <c r="NI2" s="6">
        <f>'Trimestre 1'!NI2</f>
        <v>0</v>
      </c>
      <c r="NJ2" s="6">
        <f>'Trimestre 1'!NJ2</f>
        <v>0</v>
      </c>
      <c r="NK2" s="6">
        <f>'Trimestre 1'!NK2</f>
        <v>0</v>
      </c>
      <c r="NL2" s="6">
        <f>'Trimestre 1'!NL2</f>
        <v>0</v>
      </c>
      <c r="NM2" s="6">
        <f>'Trimestre 1'!NM2</f>
        <v>0</v>
      </c>
      <c r="NN2" s="6">
        <f>'Trimestre 1'!NN2</f>
        <v>0</v>
      </c>
      <c r="NO2" s="6">
        <f>'Trimestre 1'!NO2</f>
        <v>0</v>
      </c>
      <c r="NP2" s="6">
        <f>'Trimestre 1'!NP2</f>
        <v>0</v>
      </c>
      <c r="NQ2" s="6">
        <f>'Trimestre 1'!NQ2</f>
        <v>0</v>
      </c>
      <c r="NR2" s="6">
        <f>'Trimestre 1'!NR2</f>
        <v>0</v>
      </c>
      <c r="NS2" s="6">
        <f>'Trimestre 1'!NS2</f>
        <v>0</v>
      </c>
      <c r="NT2" s="6">
        <f>'Trimestre 1'!NT2</f>
        <v>0</v>
      </c>
      <c r="NU2" s="6">
        <f>'Trimestre 1'!NU2</f>
        <v>0</v>
      </c>
      <c r="NV2" s="6">
        <f>'Trimestre 1'!NV2</f>
        <v>0</v>
      </c>
      <c r="NW2" s="6">
        <f>'Trimestre 1'!NW2</f>
        <v>0</v>
      </c>
      <c r="NX2" s="6">
        <f>'Trimestre 1'!NX2</f>
        <v>0</v>
      </c>
      <c r="NY2" s="6">
        <f>'Trimestre 1'!NY2</f>
        <v>0</v>
      </c>
      <c r="NZ2" s="6">
        <f>'Trimestre 1'!NZ2</f>
        <v>0</v>
      </c>
      <c r="OA2" s="6">
        <f>'Trimestre 1'!OA2</f>
        <v>0</v>
      </c>
      <c r="OB2" s="6">
        <f>'Trimestre 1'!OB2</f>
        <v>0</v>
      </c>
      <c r="OC2" s="6">
        <f>'Trimestre 1'!OC2</f>
        <v>0</v>
      </c>
      <c r="OD2" s="6">
        <f>'Trimestre 1'!OD2</f>
        <v>0</v>
      </c>
      <c r="OE2" s="6">
        <f>'Trimestre 1'!OE2</f>
        <v>0</v>
      </c>
      <c r="OF2" s="6">
        <f>'Trimestre 1'!OF2</f>
        <v>0</v>
      </c>
      <c r="OG2" s="6">
        <f>'Trimestre 1'!OG2</f>
        <v>0</v>
      </c>
      <c r="OH2" s="6">
        <f>'Trimestre 1'!OH2</f>
        <v>0</v>
      </c>
      <c r="OI2" s="6">
        <f>'Trimestre 1'!OI2</f>
        <v>0</v>
      </c>
      <c r="OJ2" s="6">
        <f>'Trimestre 1'!OJ2</f>
        <v>0</v>
      </c>
      <c r="OK2" s="6">
        <f>'Trimestre 1'!OK2</f>
        <v>0</v>
      </c>
      <c r="OL2" s="6">
        <f>'Trimestre 1'!OL2</f>
        <v>0</v>
      </c>
      <c r="OM2" s="6">
        <f>'Trimestre 1'!OM2</f>
        <v>0</v>
      </c>
      <c r="ON2" s="6">
        <f>'Trimestre 1'!ON2</f>
        <v>0</v>
      </c>
      <c r="OO2" s="6">
        <f>'Trimestre 1'!OO2</f>
        <v>0</v>
      </c>
      <c r="OP2" s="6">
        <f>'Trimestre 1'!OP2</f>
        <v>0</v>
      </c>
      <c r="OQ2" s="6">
        <f>'Trimestre 1'!OQ2</f>
        <v>0</v>
      </c>
      <c r="OR2" s="6">
        <f>'Trimestre 1'!OR2</f>
        <v>0</v>
      </c>
      <c r="OS2" s="6">
        <f>'Trimestre 1'!OS2</f>
        <v>0</v>
      </c>
      <c r="OT2" s="6">
        <f>'Trimestre 1'!OT2</f>
        <v>0</v>
      </c>
      <c r="OU2" s="6">
        <f>'Trimestre 1'!OU2</f>
        <v>0</v>
      </c>
      <c r="OV2" s="6">
        <f>'Trimestre 1'!OV2</f>
        <v>0</v>
      </c>
      <c r="OW2" s="6">
        <f>'Trimestre 1'!OW2</f>
        <v>0</v>
      </c>
      <c r="OX2" s="6">
        <f>'Trimestre 1'!OX2</f>
        <v>0</v>
      </c>
      <c r="OY2" s="6">
        <f>'Trimestre 1'!OY2</f>
        <v>0</v>
      </c>
      <c r="OZ2" s="6">
        <f>'Trimestre 1'!OZ2</f>
        <v>0</v>
      </c>
      <c r="PA2" s="6">
        <f>'Trimestre 1'!PA2</f>
        <v>0</v>
      </c>
      <c r="PB2" s="6">
        <f>'Trimestre 1'!PB2</f>
        <v>0</v>
      </c>
      <c r="PC2" s="6">
        <f>'Trimestre 1'!PC2</f>
        <v>0</v>
      </c>
      <c r="PD2" s="6">
        <f>'Trimestre 1'!PD2</f>
        <v>0</v>
      </c>
      <c r="PE2" s="6">
        <f>'Trimestre 1'!PE2</f>
        <v>0</v>
      </c>
      <c r="PF2" s="6">
        <f>'Trimestre 1'!PF2</f>
        <v>0</v>
      </c>
      <c r="PG2" s="6">
        <f>'Trimestre 1'!PG2</f>
        <v>0</v>
      </c>
      <c r="PH2" s="6">
        <f>'Trimestre 1'!PH2</f>
        <v>0</v>
      </c>
      <c r="PI2" s="6">
        <f>'Trimestre 1'!PI2</f>
        <v>0</v>
      </c>
      <c r="PJ2" s="6">
        <f>'Trimestre 1'!PJ2</f>
        <v>0</v>
      </c>
      <c r="PK2" s="6">
        <f>'Trimestre 1'!PK2</f>
        <v>0</v>
      </c>
      <c r="PL2" s="6">
        <f>'Trimestre 1'!PL2</f>
        <v>0</v>
      </c>
      <c r="PM2" s="6">
        <f>'Trimestre 1'!PM2</f>
        <v>0</v>
      </c>
      <c r="PN2" s="6">
        <f>'Trimestre 1'!PN2</f>
        <v>0</v>
      </c>
      <c r="PO2" s="6">
        <f>'Trimestre 1'!PO2</f>
        <v>0</v>
      </c>
      <c r="PP2" s="6">
        <f>'Trimestre 1'!PP2</f>
        <v>0</v>
      </c>
      <c r="PQ2" s="6">
        <f>'Trimestre 1'!PQ2</f>
        <v>0</v>
      </c>
      <c r="PR2" s="6">
        <f>'Trimestre 1'!PR2</f>
        <v>0</v>
      </c>
      <c r="PS2" s="6">
        <f>'Trimestre 1'!PS2</f>
        <v>0</v>
      </c>
      <c r="PT2" s="6">
        <f>'Trimestre 1'!PT2</f>
        <v>0</v>
      </c>
      <c r="PU2" s="6">
        <f>'Trimestre 1'!PU2</f>
        <v>0</v>
      </c>
      <c r="PV2" s="6">
        <f>'Trimestre 1'!PV2</f>
        <v>0</v>
      </c>
      <c r="PW2" s="6">
        <f>'Trimestre 1'!PW2</f>
        <v>0</v>
      </c>
      <c r="PX2" s="6">
        <f>'Trimestre 1'!PX2</f>
        <v>0</v>
      </c>
      <c r="PY2" s="6">
        <f>'Trimestre 1'!PY2</f>
        <v>0</v>
      </c>
      <c r="PZ2" s="6">
        <f>'Trimestre 1'!PZ2</f>
        <v>0</v>
      </c>
      <c r="QA2" s="6">
        <f>'Trimestre 1'!QA2</f>
        <v>0</v>
      </c>
      <c r="QB2" s="6">
        <f>'Trimestre 1'!QB2</f>
        <v>0</v>
      </c>
      <c r="QC2" s="6">
        <f>'Trimestre 1'!QC2</f>
        <v>0</v>
      </c>
      <c r="QD2" s="6">
        <f>'Trimestre 1'!QD2</f>
        <v>0</v>
      </c>
      <c r="QE2" s="6">
        <f>'Trimestre 1'!QE2</f>
        <v>0</v>
      </c>
      <c r="QF2" s="6">
        <f>'Trimestre 1'!QF2</f>
        <v>0</v>
      </c>
      <c r="QG2" s="6">
        <f>'Trimestre 1'!QG2</f>
        <v>0</v>
      </c>
      <c r="QH2" s="6">
        <f>'Trimestre 1'!QH2</f>
        <v>0</v>
      </c>
      <c r="QI2" s="6">
        <f>'Trimestre 1'!QI2</f>
        <v>0</v>
      </c>
      <c r="QJ2" s="6">
        <f>'Trimestre 1'!QJ2</f>
        <v>0</v>
      </c>
      <c r="QK2" s="6">
        <f>'Trimestre 1'!QK2</f>
        <v>0</v>
      </c>
      <c r="QL2" s="6">
        <f>'Trimestre 1'!QL2</f>
        <v>0</v>
      </c>
      <c r="QM2" s="6">
        <f>'Trimestre 1'!QM2</f>
        <v>0</v>
      </c>
      <c r="QN2" s="6">
        <f>'Trimestre 1'!QN2</f>
        <v>0</v>
      </c>
      <c r="QO2" s="6">
        <f>'Trimestre 1'!QO2</f>
        <v>0</v>
      </c>
      <c r="QP2" s="6">
        <f>'Trimestre 1'!QP2</f>
        <v>0</v>
      </c>
      <c r="QQ2" s="6">
        <f>'Trimestre 1'!QQ2</f>
        <v>0</v>
      </c>
      <c r="QR2" s="6">
        <f>'Trimestre 1'!QR2</f>
        <v>0</v>
      </c>
      <c r="QS2" s="6">
        <f>'Trimestre 1'!QS2</f>
        <v>0</v>
      </c>
      <c r="QT2" s="6">
        <f>'Trimestre 1'!QT2</f>
        <v>0</v>
      </c>
      <c r="QU2" s="6">
        <f>'Trimestre 1'!QU2</f>
        <v>0</v>
      </c>
      <c r="QV2" s="6">
        <f>'Trimestre 1'!QV2</f>
        <v>0</v>
      </c>
      <c r="QW2" s="6">
        <f>'Trimestre 1'!QW2</f>
        <v>0</v>
      </c>
      <c r="QX2" s="6">
        <f>'Trimestre 1'!QX2</f>
        <v>0</v>
      </c>
      <c r="QY2" s="6">
        <f>'Trimestre 1'!QY2</f>
        <v>0</v>
      </c>
      <c r="QZ2" s="6">
        <f>'Trimestre 1'!QZ2</f>
        <v>0</v>
      </c>
      <c r="RA2" s="6">
        <f>'Trimestre 1'!RA2</f>
        <v>0</v>
      </c>
      <c r="RB2" s="6">
        <f>'Trimestre 1'!RB2</f>
        <v>0</v>
      </c>
      <c r="RC2" s="6">
        <f>'Trimestre 1'!RC2</f>
        <v>0</v>
      </c>
      <c r="RD2" s="6">
        <f>'Trimestre 1'!RD2</f>
        <v>0</v>
      </c>
      <c r="RE2" s="6">
        <f>'Trimestre 1'!RE2</f>
        <v>0</v>
      </c>
      <c r="RF2" s="6">
        <f>'Trimestre 1'!RF2</f>
        <v>0</v>
      </c>
      <c r="RG2" s="6">
        <f>'Trimestre 1'!RG2</f>
        <v>0</v>
      </c>
      <c r="RH2" s="6">
        <f>'Trimestre 1'!RH2</f>
        <v>0</v>
      </c>
      <c r="RI2" s="6">
        <f>'Trimestre 1'!RI2</f>
        <v>0</v>
      </c>
      <c r="RJ2" s="6">
        <f>'Trimestre 1'!RJ2</f>
        <v>0</v>
      </c>
      <c r="RK2" s="6">
        <f>'Trimestre 1'!RK2</f>
        <v>0</v>
      </c>
      <c r="RL2" s="6">
        <f>'Trimestre 1'!RL2</f>
        <v>0</v>
      </c>
      <c r="RM2" s="6">
        <f>'Trimestre 1'!RM2</f>
        <v>0</v>
      </c>
      <c r="RN2" s="6">
        <f>'Trimestre 1'!RN2</f>
        <v>0</v>
      </c>
      <c r="RO2" s="6">
        <f>'Trimestre 1'!RO2</f>
        <v>0</v>
      </c>
      <c r="RP2" s="6">
        <f>'Trimestre 1'!RP2</f>
        <v>0</v>
      </c>
      <c r="RQ2" s="6">
        <f>'Trimestre 1'!RQ2</f>
        <v>0</v>
      </c>
      <c r="RR2" s="6">
        <f>'Trimestre 1'!RR2</f>
        <v>0</v>
      </c>
      <c r="RS2" s="6">
        <f>'Trimestre 1'!RS2</f>
        <v>0</v>
      </c>
      <c r="RT2" s="6">
        <f>'Trimestre 1'!RT2</f>
        <v>0</v>
      </c>
      <c r="RU2" s="6">
        <f>'Trimestre 1'!RU2</f>
        <v>0</v>
      </c>
      <c r="RV2" s="6">
        <f>'Trimestre 1'!RV2</f>
        <v>0</v>
      </c>
      <c r="RW2" s="6">
        <f>'Trimestre 1'!RW2</f>
        <v>0</v>
      </c>
      <c r="RX2" s="6">
        <f>'Trimestre 1'!RX2</f>
        <v>0</v>
      </c>
      <c r="RY2" s="6">
        <f>'Trimestre 1'!RY2</f>
        <v>0</v>
      </c>
      <c r="RZ2" s="6">
        <f>'Trimestre 1'!RZ2</f>
        <v>0</v>
      </c>
      <c r="SA2" s="6">
        <f>'Trimestre 1'!SA2</f>
        <v>0</v>
      </c>
      <c r="SB2" s="6">
        <f>'Trimestre 1'!SB2</f>
        <v>0</v>
      </c>
      <c r="SC2" s="6">
        <f>'Trimestre 1'!SC2</f>
        <v>0</v>
      </c>
      <c r="SD2" s="6">
        <f>'Trimestre 1'!SD2</f>
        <v>0</v>
      </c>
      <c r="SE2" s="6">
        <f>'Trimestre 1'!SE2</f>
        <v>0</v>
      </c>
      <c r="SF2" s="6">
        <f>'Trimestre 1'!SF2</f>
        <v>0</v>
      </c>
      <c r="SG2" s="6">
        <f>'Trimestre 1'!SG2</f>
        <v>0</v>
      </c>
      <c r="SH2" s="6">
        <f>'Trimestre 1'!SH2</f>
        <v>0</v>
      </c>
      <c r="SI2" s="6">
        <f>'Trimestre 1'!SI2</f>
        <v>0</v>
      </c>
      <c r="SJ2" s="6">
        <f>'Trimestre 1'!SJ2</f>
        <v>0</v>
      </c>
      <c r="SK2" s="6">
        <f>'Trimestre 1'!SK2</f>
        <v>0</v>
      </c>
      <c r="SL2" s="6">
        <f>'Trimestre 1'!SL2</f>
        <v>0</v>
      </c>
      <c r="SM2" s="6">
        <f>'Trimestre 1'!SM2</f>
        <v>0</v>
      </c>
      <c r="SN2" s="6">
        <f>'Trimestre 1'!SN2</f>
        <v>0</v>
      </c>
      <c r="SO2" s="6">
        <f>'Trimestre 1'!SO2</f>
        <v>0</v>
      </c>
      <c r="SP2" s="6">
        <f>'Trimestre 1'!SP2</f>
        <v>0</v>
      </c>
      <c r="SQ2" s="6">
        <f>'Trimestre 1'!SQ2</f>
        <v>0</v>
      </c>
      <c r="SR2" s="6">
        <f>'Trimestre 1'!SR2</f>
        <v>0</v>
      </c>
      <c r="SS2" s="6">
        <f>'Trimestre 1'!SS2</f>
        <v>0</v>
      </c>
      <c r="ST2" s="6">
        <f>'Trimestre 1'!ST2</f>
        <v>0</v>
      </c>
      <c r="SU2" s="6">
        <f>'Trimestre 1'!SU2</f>
        <v>0</v>
      </c>
      <c r="SV2" s="6">
        <f>'Trimestre 1'!SV2</f>
        <v>0</v>
      </c>
      <c r="SW2" s="6">
        <f>'Trimestre 1'!SW2</f>
        <v>0</v>
      </c>
      <c r="SX2" s="6">
        <f>'Trimestre 1'!SX2</f>
        <v>0</v>
      </c>
      <c r="SY2" s="6">
        <f>'Trimestre 1'!SY2</f>
        <v>0</v>
      </c>
      <c r="SZ2" s="6">
        <f>'Trimestre 1'!SZ2</f>
        <v>0</v>
      </c>
      <c r="TA2" s="6">
        <f>'Trimestre 1'!TA2</f>
        <v>0</v>
      </c>
      <c r="TB2" s="6">
        <f>'Trimestre 1'!TB2</f>
        <v>0</v>
      </c>
      <c r="TC2" s="6">
        <f>'Trimestre 1'!TC2</f>
        <v>0</v>
      </c>
      <c r="TD2" s="6">
        <f>'Trimestre 1'!TD2</f>
        <v>0</v>
      </c>
      <c r="TE2" s="6">
        <f>'Trimestre 1'!TE2</f>
        <v>0</v>
      </c>
      <c r="TF2" s="6">
        <f>'Trimestre 1'!TF2</f>
        <v>0</v>
      </c>
      <c r="TG2" s="6">
        <f>'Trimestre 1'!TG2</f>
        <v>0</v>
      </c>
      <c r="TH2" s="6">
        <f>'Trimestre 1'!TH2</f>
        <v>0</v>
      </c>
      <c r="TI2" s="6">
        <f>'Trimestre 1'!TI2</f>
        <v>0</v>
      </c>
      <c r="TJ2" s="6">
        <f>'Trimestre 1'!TJ2</f>
        <v>0</v>
      </c>
      <c r="TK2" s="6">
        <f>'Trimestre 1'!TK2</f>
        <v>0</v>
      </c>
      <c r="TL2" s="6">
        <f>'Trimestre 1'!TL2</f>
        <v>0</v>
      </c>
      <c r="TM2" s="6">
        <f>'Trimestre 1'!TM2</f>
        <v>0</v>
      </c>
      <c r="TN2" s="6">
        <f>'Trimestre 1'!TN2</f>
        <v>0</v>
      </c>
      <c r="TO2" s="6">
        <f>'Trimestre 1'!TO2</f>
        <v>0</v>
      </c>
      <c r="TP2" s="6">
        <f>'Trimestre 1'!TP2</f>
        <v>0</v>
      </c>
      <c r="TQ2" s="6">
        <f>'Trimestre 1'!TQ2</f>
        <v>0</v>
      </c>
      <c r="TR2" s="6">
        <f>'Trimestre 1'!TR2</f>
        <v>0</v>
      </c>
      <c r="TS2" s="6">
        <f>'Trimestre 1'!TS2</f>
        <v>0</v>
      </c>
      <c r="TT2" s="6">
        <f>'Trimestre 1'!TT2</f>
        <v>0</v>
      </c>
      <c r="TU2" s="6">
        <f>'Trimestre 1'!TU2</f>
        <v>0</v>
      </c>
      <c r="TV2" s="6">
        <f>'Trimestre 1'!TV2</f>
        <v>0</v>
      </c>
      <c r="TW2" s="6">
        <f>'Trimestre 1'!TW2</f>
        <v>0</v>
      </c>
      <c r="TX2" s="6">
        <f>'Trimestre 1'!TX2</f>
        <v>0</v>
      </c>
      <c r="TY2" s="6">
        <f>'Trimestre 1'!TY2</f>
        <v>0</v>
      </c>
      <c r="TZ2" s="6">
        <f>'Trimestre 1'!TZ2</f>
        <v>0</v>
      </c>
      <c r="UA2" s="6">
        <f>'Trimestre 1'!UA2</f>
        <v>0</v>
      </c>
      <c r="UB2" s="6">
        <f>'Trimestre 1'!UB2</f>
        <v>0</v>
      </c>
      <c r="UC2" s="6">
        <f>'Trimestre 1'!UC2</f>
        <v>0</v>
      </c>
      <c r="UD2" s="6">
        <f>'Trimestre 1'!UD2</f>
        <v>0</v>
      </c>
      <c r="UE2" s="6">
        <f>'Trimestre 1'!UE2</f>
        <v>0</v>
      </c>
      <c r="UF2" s="6">
        <f>'Trimestre 1'!UF2</f>
        <v>0</v>
      </c>
      <c r="UG2" s="6">
        <f>'Trimestre 1'!UG2</f>
        <v>0</v>
      </c>
      <c r="UH2" s="6">
        <f>'Trimestre 1'!UH2</f>
        <v>0</v>
      </c>
      <c r="UI2" s="6">
        <f>'Trimestre 1'!UI2</f>
        <v>0</v>
      </c>
      <c r="UJ2" s="6">
        <f>'Trimestre 1'!UJ2</f>
        <v>0</v>
      </c>
      <c r="UK2" s="6">
        <f>'Trimestre 1'!UK2</f>
        <v>0</v>
      </c>
      <c r="UL2" s="6">
        <f>'Trimestre 1'!UL2</f>
        <v>0</v>
      </c>
      <c r="UM2" s="6">
        <f>'Trimestre 1'!UM2</f>
        <v>0</v>
      </c>
      <c r="UN2" s="6">
        <f>'Trimestre 1'!UN2</f>
        <v>0</v>
      </c>
      <c r="UO2" s="6">
        <f>'Trimestre 1'!UO2</f>
        <v>0</v>
      </c>
      <c r="UP2" s="6">
        <f>'Trimestre 1'!UP2</f>
        <v>0</v>
      </c>
      <c r="UQ2" s="6">
        <f>'Trimestre 1'!UQ2</f>
        <v>0</v>
      </c>
      <c r="UR2" s="6">
        <f>'Trimestre 1'!UR2</f>
        <v>0</v>
      </c>
      <c r="US2" s="6">
        <f>'Trimestre 1'!US2</f>
        <v>0</v>
      </c>
      <c r="UT2" s="6">
        <f>'Trimestre 1'!UT2</f>
        <v>0</v>
      </c>
      <c r="UU2" s="6">
        <f>'Trimestre 1'!UU2</f>
        <v>0</v>
      </c>
      <c r="UV2" s="6">
        <f>'Trimestre 1'!UV2</f>
        <v>0</v>
      </c>
      <c r="UW2" s="6">
        <f>'Trimestre 1'!UW2</f>
        <v>0</v>
      </c>
      <c r="UX2" s="6">
        <f>'Trimestre 1'!UX2</f>
        <v>0</v>
      </c>
      <c r="UY2" s="6">
        <f>'Trimestre 1'!UY2</f>
        <v>0</v>
      </c>
      <c r="UZ2" s="6">
        <f>'Trimestre 1'!UZ2</f>
        <v>0</v>
      </c>
      <c r="VA2" s="6">
        <f>'Trimestre 1'!VA2</f>
        <v>0</v>
      </c>
      <c r="VB2" s="6">
        <f>'Trimestre 1'!VB2</f>
        <v>0</v>
      </c>
      <c r="VC2" s="6">
        <f>'Trimestre 1'!VC2</f>
        <v>0</v>
      </c>
      <c r="VD2" s="6">
        <f>'Trimestre 1'!VD2</f>
        <v>0</v>
      </c>
      <c r="VE2" s="6">
        <f>'Trimestre 1'!VE2</f>
        <v>0</v>
      </c>
      <c r="VF2" s="6">
        <f>'Trimestre 1'!VF2</f>
        <v>0</v>
      </c>
      <c r="VG2" s="6">
        <f>'Trimestre 1'!VG2</f>
        <v>0</v>
      </c>
      <c r="VH2" s="6">
        <f>'Trimestre 1'!VH2</f>
        <v>0</v>
      </c>
      <c r="VI2" s="6">
        <f>'Trimestre 1'!VI2</f>
        <v>0</v>
      </c>
      <c r="VJ2" s="6">
        <f>'Trimestre 1'!VJ2</f>
        <v>0</v>
      </c>
      <c r="VK2" s="6">
        <f>'Trimestre 1'!VK2</f>
        <v>0</v>
      </c>
      <c r="VL2" s="6">
        <f>'Trimestre 1'!VL2</f>
        <v>0</v>
      </c>
      <c r="VM2" s="6">
        <f>'Trimestre 1'!VM2</f>
        <v>0</v>
      </c>
      <c r="VN2" s="6">
        <f>'Trimestre 1'!VN2</f>
        <v>0</v>
      </c>
      <c r="VO2" s="6">
        <f>'Trimestre 1'!VO2</f>
        <v>0</v>
      </c>
      <c r="VP2" s="6">
        <f>'Trimestre 1'!VP2</f>
        <v>0</v>
      </c>
      <c r="VQ2" s="6">
        <f>'Trimestre 1'!VQ2</f>
        <v>0</v>
      </c>
      <c r="VR2" s="6">
        <f>'Trimestre 1'!VR2</f>
        <v>0</v>
      </c>
      <c r="VS2" s="6">
        <f>'Trimestre 1'!VS2</f>
        <v>0</v>
      </c>
      <c r="VT2" s="6">
        <f>'Trimestre 1'!VT2</f>
        <v>0</v>
      </c>
      <c r="VU2" s="6">
        <f>'Trimestre 1'!VU2</f>
        <v>0</v>
      </c>
      <c r="VV2" s="6">
        <f>'Trimestre 1'!VV2</f>
        <v>0</v>
      </c>
      <c r="VW2" s="6">
        <f>'Trimestre 1'!VW2</f>
        <v>0</v>
      </c>
      <c r="VX2" s="6">
        <f>'Trimestre 1'!VX2</f>
        <v>0</v>
      </c>
      <c r="VY2" s="6">
        <f>'Trimestre 1'!VY2</f>
        <v>0</v>
      </c>
      <c r="VZ2" s="6">
        <f>'Trimestre 1'!VZ2</f>
        <v>0</v>
      </c>
      <c r="WA2" s="6">
        <f>'Trimestre 1'!WA2</f>
        <v>0</v>
      </c>
      <c r="WB2" s="6">
        <f>'Trimestre 1'!WB2</f>
        <v>0</v>
      </c>
      <c r="WC2" s="6">
        <f>'Trimestre 1'!WC2</f>
        <v>0</v>
      </c>
      <c r="WD2" s="6">
        <f>'Trimestre 1'!WD2</f>
        <v>0</v>
      </c>
      <c r="WE2" s="6">
        <f>'Trimestre 1'!WE2</f>
        <v>0</v>
      </c>
      <c r="WF2" s="6">
        <f>'Trimestre 1'!WF2</f>
        <v>0</v>
      </c>
      <c r="WG2" s="6">
        <f>'Trimestre 1'!WG2</f>
        <v>0</v>
      </c>
      <c r="WH2" s="6">
        <f>'Trimestre 1'!WH2</f>
        <v>0</v>
      </c>
      <c r="WI2" s="6">
        <f>'Trimestre 1'!WI2</f>
        <v>0</v>
      </c>
      <c r="WJ2" s="6">
        <f>'Trimestre 1'!WJ2</f>
        <v>0</v>
      </c>
      <c r="WK2" s="6">
        <f>'Trimestre 1'!WK2</f>
        <v>0</v>
      </c>
      <c r="WL2" s="6">
        <f>'Trimestre 1'!WL2</f>
        <v>0</v>
      </c>
      <c r="WM2" s="6">
        <f>'Trimestre 1'!WM2</f>
        <v>0</v>
      </c>
      <c r="WN2" s="6">
        <f>'Trimestre 1'!WN2</f>
        <v>0</v>
      </c>
      <c r="WO2" s="6">
        <f>'Trimestre 1'!WO2</f>
        <v>0</v>
      </c>
      <c r="WP2" s="6">
        <f>'Trimestre 1'!WP2</f>
        <v>0</v>
      </c>
      <c r="WQ2" s="6">
        <f>'Trimestre 1'!WQ2</f>
        <v>0</v>
      </c>
      <c r="WR2" s="6">
        <f>'Trimestre 1'!WR2</f>
        <v>0</v>
      </c>
      <c r="WS2" s="6">
        <f>'Trimestre 1'!WS2</f>
        <v>0</v>
      </c>
      <c r="WT2" s="6">
        <f>'Trimestre 1'!WT2</f>
        <v>0</v>
      </c>
      <c r="WU2" s="6">
        <f>'Trimestre 1'!WU2</f>
        <v>0</v>
      </c>
      <c r="WV2" s="6">
        <f>'Trimestre 1'!WV2</f>
        <v>0</v>
      </c>
      <c r="WW2" s="6">
        <f>'Trimestre 1'!WW2</f>
        <v>0</v>
      </c>
      <c r="WX2" s="6">
        <f>'Trimestre 1'!WX2</f>
        <v>0</v>
      </c>
      <c r="WY2" s="6">
        <f>'Trimestre 1'!WY2</f>
        <v>0</v>
      </c>
      <c r="WZ2" s="6">
        <f>'Trimestre 1'!WZ2</f>
        <v>0</v>
      </c>
      <c r="XA2" s="6">
        <f>'Trimestre 1'!XA2</f>
        <v>0</v>
      </c>
      <c r="XB2" s="6">
        <f>'Trimestre 1'!XB2</f>
        <v>0</v>
      </c>
      <c r="XC2" s="6">
        <f>'Trimestre 1'!XC2</f>
        <v>0</v>
      </c>
      <c r="XD2" s="6">
        <f>'Trimestre 1'!XD2</f>
        <v>0</v>
      </c>
      <c r="XE2" s="6">
        <f>'Trimestre 1'!XE2</f>
        <v>0</v>
      </c>
      <c r="XF2" s="6">
        <f>'Trimestre 1'!XF2</f>
        <v>0</v>
      </c>
      <c r="XG2" s="6">
        <f>'Trimestre 1'!XG2</f>
        <v>0</v>
      </c>
      <c r="XH2" s="6">
        <f>'Trimestre 1'!XH2</f>
        <v>0</v>
      </c>
      <c r="XI2" s="6">
        <f>'Trimestre 1'!XI2</f>
        <v>0</v>
      </c>
      <c r="XJ2" s="6">
        <f>'Trimestre 1'!XJ2</f>
        <v>0</v>
      </c>
      <c r="XK2" s="6">
        <f>'Trimestre 1'!XK2</f>
        <v>0</v>
      </c>
      <c r="XL2" s="6">
        <f>'Trimestre 1'!XL2</f>
        <v>0</v>
      </c>
      <c r="XM2" s="6">
        <f>'Trimestre 1'!XM2</f>
        <v>0</v>
      </c>
      <c r="XN2" s="6">
        <f>'Trimestre 1'!XN2</f>
        <v>0</v>
      </c>
      <c r="XO2" s="6">
        <f>'Trimestre 1'!XO2</f>
        <v>0</v>
      </c>
      <c r="XP2" s="6">
        <f>'Trimestre 1'!XP2</f>
        <v>0</v>
      </c>
      <c r="XQ2" s="6">
        <f>'Trimestre 1'!XQ2</f>
        <v>0</v>
      </c>
      <c r="XR2" s="6">
        <f>'Trimestre 1'!XR2</f>
        <v>0</v>
      </c>
      <c r="XS2" s="6">
        <f>'Trimestre 1'!XS2</f>
        <v>0</v>
      </c>
      <c r="XT2" s="6">
        <f>'Trimestre 1'!XT2</f>
        <v>0</v>
      </c>
      <c r="XU2" s="6">
        <f>'Trimestre 1'!XU2</f>
        <v>0</v>
      </c>
      <c r="XV2" s="6">
        <f>'Trimestre 1'!XV2</f>
        <v>0</v>
      </c>
      <c r="XW2" s="6">
        <f>'Trimestre 1'!XW2</f>
        <v>0</v>
      </c>
      <c r="XX2" s="6">
        <f>'Trimestre 1'!XX2</f>
        <v>0</v>
      </c>
      <c r="XY2" s="6">
        <f>'Trimestre 1'!XY2</f>
        <v>0</v>
      </c>
      <c r="XZ2" s="6">
        <f>'Trimestre 1'!XZ2</f>
        <v>0</v>
      </c>
      <c r="YA2" s="6">
        <f>'Trimestre 1'!YA2</f>
        <v>0</v>
      </c>
      <c r="YB2" s="6">
        <f>'Trimestre 1'!YB2</f>
        <v>0</v>
      </c>
      <c r="YC2" s="6">
        <f>'Trimestre 1'!YC2</f>
        <v>0</v>
      </c>
      <c r="YD2" s="6">
        <f>'Trimestre 1'!YD2</f>
        <v>0</v>
      </c>
      <c r="YE2" s="6">
        <f>'Trimestre 1'!YE2</f>
        <v>0</v>
      </c>
      <c r="YF2" s="6">
        <f>'Trimestre 1'!YF2</f>
        <v>0</v>
      </c>
      <c r="YG2" s="6">
        <f>'Trimestre 1'!YG2</f>
        <v>0</v>
      </c>
      <c r="YH2" s="6">
        <f>'Trimestre 1'!YH2</f>
        <v>0</v>
      </c>
      <c r="YI2" s="6">
        <f>'Trimestre 1'!YI2</f>
        <v>0</v>
      </c>
      <c r="YJ2" s="6">
        <f>'Trimestre 1'!YJ2</f>
        <v>0</v>
      </c>
      <c r="YK2" s="6">
        <f>'Trimestre 1'!YK2</f>
        <v>0</v>
      </c>
      <c r="YL2" s="6">
        <f>'Trimestre 1'!YL2</f>
        <v>0</v>
      </c>
      <c r="YM2" s="6">
        <f>'Trimestre 1'!YM2</f>
        <v>0</v>
      </c>
      <c r="YN2" s="6">
        <f>'Trimestre 1'!YN2</f>
        <v>0</v>
      </c>
      <c r="YO2" s="6">
        <f>'Trimestre 1'!YO2</f>
        <v>0</v>
      </c>
      <c r="YP2" s="6">
        <f>'Trimestre 1'!YP2</f>
        <v>0</v>
      </c>
      <c r="YQ2" s="6">
        <f>'Trimestre 1'!YQ2</f>
        <v>0</v>
      </c>
      <c r="YR2" s="6">
        <f>'Trimestre 1'!YR2</f>
        <v>0</v>
      </c>
      <c r="YS2" s="6">
        <f>'Trimestre 1'!YS2</f>
        <v>0</v>
      </c>
      <c r="YT2" s="6">
        <f>'Trimestre 1'!YT2</f>
        <v>0</v>
      </c>
      <c r="YU2" s="6">
        <f>'Trimestre 1'!YU2</f>
        <v>0</v>
      </c>
      <c r="YV2" s="6">
        <f>'Trimestre 1'!YV2</f>
        <v>0</v>
      </c>
      <c r="YW2" s="6">
        <f>'Trimestre 1'!YW2</f>
        <v>0</v>
      </c>
      <c r="YX2" s="6">
        <f>'Trimestre 1'!YX2</f>
        <v>0</v>
      </c>
      <c r="YY2" s="6">
        <f>'Trimestre 1'!YY2</f>
        <v>0</v>
      </c>
      <c r="YZ2" s="6">
        <f>'Trimestre 1'!YZ2</f>
        <v>0</v>
      </c>
      <c r="ZA2" s="6">
        <f>'Trimestre 1'!ZA2</f>
        <v>0</v>
      </c>
      <c r="ZB2" s="6">
        <f>'Trimestre 1'!ZB2</f>
        <v>0</v>
      </c>
      <c r="ZC2" s="6">
        <f>'Trimestre 1'!ZC2</f>
        <v>0</v>
      </c>
      <c r="ZD2" s="6">
        <f>'Trimestre 1'!ZD2</f>
        <v>0</v>
      </c>
      <c r="ZE2" s="6">
        <f>'Trimestre 1'!ZE2</f>
        <v>0</v>
      </c>
      <c r="ZF2" s="6">
        <f>'Trimestre 1'!ZF2</f>
        <v>0</v>
      </c>
      <c r="ZG2" s="6">
        <f>'Trimestre 1'!ZG2</f>
        <v>0</v>
      </c>
      <c r="ZH2" s="6">
        <f>'Trimestre 1'!ZH2</f>
        <v>0</v>
      </c>
      <c r="ZI2" s="6">
        <f>'Trimestre 1'!ZI2</f>
        <v>0</v>
      </c>
      <c r="ZJ2" s="6">
        <f>'Trimestre 1'!ZJ2</f>
        <v>0</v>
      </c>
      <c r="ZK2" s="6">
        <f>'Trimestre 1'!ZK2</f>
        <v>0</v>
      </c>
      <c r="ZL2" s="6">
        <f>'Trimestre 1'!ZL2</f>
        <v>0</v>
      </c>
      <c r="ZM2" s="6">
        <f>'Trimestre 1'!ZM2</f>
        <v>0</v>
      </c>
      <c r="ZN2" s="6">
        <f>'Trimestre 1'!ZN2</f>
        <v>0</v>
      </c>
      <c r="ZO2" s="6">
        <f>'Trimestre 1'!ZO2</f>
        <v>0</v>
      </c>
      <c r="ZP2" s="6">
        <f>'Trimestre 1'!ZP2</f>
        <v>0</v>
      </c>
      <c r="ZQ2" s="6">
        <f>'Trimestre 1'!ZQ2</f>
        <v>0</v>
      </c>
      <c r="ZR2" s="6">
        <f>'Trimestre 1'!ZR2</f>
        <v>0</v>
      </c>
      <c r="ZS2" s="6">
        <f>'Trimestre 1'!ZS2</f>
        <v>0</v>
      </c>
      <c r="ZT2" s="6">
        <f>'Trimestre 1'!ZT2</f>
        <v>0</v>
      </c>
      <c r="ZU2" s="6">
        <f>'Trimestre 1'!ZU2</f>
        <v>0</v>
      </c>
      <c r="ZV2" s="6">
        <f>'Trimestre 1'!ZV2</f>
        <v>0</v>
      </c>
      <c r="ZW2" s="6">
        <f>'Trimestre 1'!ZW2</f>
        <v>0</v>
      </c>
      <c r="ZX2" s="6">
        <f>'Trimestre 1'!ZX2</f>
        <v>0</v>
      </c>
      <c r="ZY2" s="6">
        <f>'Trimestre 1'!ZY2</f>
        <v>0</v>
      </c>
      <c r="ZZ2" s="6">
        <f>'Trimestre 1'!ZZ2</f>
        <v>0</v>
      </c>
      <c r="AAA2" s="6">
        <f>'Trimestre 1'!AAA2</f>
        <v>0</v>
      </c>
      <c r="AAB2" s="6">
        <f>'Trimestre 1'!AAB2</f>
        <v>0</v>
      </c>
      <c r="AAC2" s="6">
        <f>'Trimestre 1'!AAC2</f>
        <v>0</v>
      </c>
      <c r="AAD2" s="6">
        <f>'Trimestre 1'!AAD2</f>
        <v>0</v>
      </c>
      <c r="AAE2" s="6">
        <f>'Trimestre 1'!AAE2</f>
        <v>0</v>
      </c>
      <c r="AAF2" s="6">
        <f>'Trimestre 1'!AAF2</f>
        <v>0</v>
      </c>
      <c r="AAG2" s="6">
        <f>'Trimestre 1'!AAG2</f>
        <v>0</v>
      </c>
      <c r="AAH2" s="6">
        <f>'Trimestre 1'!AAH2</f>
        <v>0</v>
      </c>
      <c r="AAI2" s="6">
        <f>'Trimestre 1'!AAI2</f>
        <v>0</v>
      </c>
      <c r="AAJ2" s="6">
        <f>'Trimestre 1'!AAJ2</f>
        <v>0</v>
      </c>
      <c r="AAK2" s="6">
        <f>'Trimestre 1'!AAK2</f>
        <v>0</v>
      </c>
      <c r="AAL2" s="6">
        <f>'Trimestre 1'!AAL2</f>
        <v>0</v>
      </c>
      <c r="AAM2" s="6">
        <f>'Trimestre 1'!AAM2</f>
        <v>0</v>
      </c>
      <c r="AAN2" s="6">
        <f>'Trimestre 1'!AAN2</f>
        <v>0</v>
      </c>
      <c r="AAO2" s="6">
        <f>'Trimestre 1'!AAO2</f>
        <v>0</v>
      </c>
      <c r="AAP2" s="6">
        <f>'Trimestre 1'!AAP2</f>
        <v>0</v>
      </c>
      <c r="AAQ2" s="6">
        <f>'Trimestre 1'!AAQ2</f>
        <v>0</v>
      </c>
      <c r="AAR2" s="6">
        <f>'Trimestre 1'!AAR2</f>
        <v>0</v>
      </c>
      <c r="AAS2" s="6">
        <f>'Trimestre 1'!AAS2</f>
        <v>0</v>
      </c>
      <c r="AAT2" s="6">
        <f>'Trimestre 1'!AAT2</f>
        <v>0</v>
      </c>
      <c r="AAU2" s="6">
        <f>'Trimestre 1'!AAU2</f>
        <v>0</v>
      </c>
      <c r="AAV2" s="6">
        <f>'Trimestre 1'!AAV2</f>
        <v>0</v>
      </c>
      <c r="AAW2" s="6">
        <f>'Trimestre 1'!AAW2</f>
        <v>0</v>
      </c>
      <c r="AAX2" s="6">
        <f>'Trimestre 1'!AAX2</f>
        <v>0</v>
      </c>
      <c r="AAY2" s="6">
        <f>'Trimestre 1'!AAY2</f>
        <v>0</v>
      </c>
      <c r="AAZ2" s="6">
        <f>'Trimestre 1'!AAZ2</f>
        <v>0</v>
      </c>
      <c r="ABA2" s="6">
        <f>'Trimestre 1'!ABA2</f>
        <v>0</v>
      </c>
      <c r="ABB2" s="6">
        <f>'Trimestre 1'!ABB2</f>
        <v>0</v>
      </c>
      <c r="ABC2" s="6">
        <f>'Trimestre 1'!ABC2</f>
        <v>0</v>
      </c>
      <c r="ABD2" s="6">
        <f>'Trimestre 1'!ABD2</f>
        <v>0</v>
      </c>
      <c r="ABE2" s="6">
        <f>'Trimestre 1'!ABE2</f>
        <v>0</v>
      </c>
      <c r="ABF2" s="6">
        <f>'Trimestre 1'!ABF2</f>
        <v>0</v>
      </c>
      <c r="ABG2" s="6">
        <f>'Trimestre 1'!ABG2</f>
        <v>0</v>
      </c>
      <c r="ABH2" s="6">
        <f>'Trimestre 1'!ABH2</f>
        <v>0</v>
      </c>
      <c r="ABI2" s="6">
        <f>'Trimestre 1'!ABI2</f>
        <v>0</v>
      </c>
      <c r="ABJ2" s="6">
        <f>'Trimestre 1'!ABJ2</f>
        <v>0</v>
      </c>
      <c r="ABK2" s="6">
        <f>'Trimestre 1'!ABK2</f>
        <v>0</v>
      </c>
      <c r="ABL2" s="6">
        <f>'Trimestre 1'!ABL2</f>
        <v>0</v>
      </c>
      <c r="ABM2" s="6">
        <f>'Trimestre 1'!ABM2</f>
        <v>0</v>
      </c>
      <c r="ABN2" s="6">
        <f>'Trimestre 1'!ABN2</f>
        <v>0</v>
      </c>
      <c r="ABO2" s="6">
        <f>'Trimestre 1'!ABO2</f>
        <v>0</v>
      </c>
      <c r="ABP2" s="6">
        <f>'Trimestre 1'!ABP2</f>
        <v>0</v>
      </c>
      <c r="ABQ2" s="6">
        <f>'Trimestre 1'!ABQ2</f>
        <v>0</v>
      </c>
      <c r="ABR2" s="6">
        <f>'Trimestre 1'!ABR2</f>
        <v>0</v>
      </c>
      <c r="ABS2" s="6">
        <f>'Trimestre 1'!ABS2</f>
        <v>0</v>
      </c>
      <c r="ABT2" s="6">
        <f>'Trimestre 1'!ABT2</f>
        <v>0</v>
      </c>
      <c r="ABU2" s="6">
        <f>'Trimestre 1'!ABU2</f>
        <v>0</v>
      </c>
      <c r="ABV2" s="6">
        <f>'Trimestre 1'!ABV2</f>
        <v>0</v>
      </c>
      <c r="ABW2" s="6">
        <f>'Trimestre 1'!ABW2</f>
        <v>0</v>
      </c>
      <c r="ABX2" s="6">
        <f>'Trimestre 1'!ABX2</f>
        <v>0</v>
      </c>
      <c r="ABY2" s="6">
        <f>'Trimestre 1'!ABY2</f>
        <v>0</v>
      </c>
      <c r="ABZ2" s="6">
        <f>'Trimestre 1'!ABZ2</f>
        <v>0</v>
      </c>
      <c r="ACA2" s="6">
        <f>'Trimestre 1'!ACA2</f>
        <v>0</v>
      </c>
      <c r="ACB2" s="6">
        <f>'Trimestre 1'!ACB2</f>
        <v>0</v>
      </c>
      <c r="ACC2" s="6">
        <f>'Trimestre 1'!ACC2</f>
        <v>0</v>
      </c>
      <c r="ACD2" s="6">
        <f>'Trimestre 1'!ACD2</f>
        <v>0</v>
      </c>
      <c r="ACE2" s="6">
        <f>'Trimestre 1'!ACE2</f>
        <v>0</v>
      </c>
      <c r="ACF2" s="6">
        <f>'Trimestre 1'!ACF2</f>
        <v>0</v>
      </c>
      <c r="ACG2" s="6">
        <f>'Trimestre 1'!ACG2</f>
        <v>0</v>
      </c>
      <c r="ACH2" s="6">
        <f>'Trimestre 1'!ACH2</f>
        <v>0</v>
      </c>
      <c r="ACI2" s="6">
        <f>'Trimestre 1'!ACI2</f>
        <v>0</v>
      </c>
      <c r="ACJ2" s="6">
        <f>'Trimestre 1'!ACJ2</f>
        <v>0</v>
      </c>
      <c r="ACK2" s="6">
        <f>'Trimestre 1'!ACK2</f>
        <v>0</v>
      </c>
      <c r="ACL2" s="6">
        <f>'Trimestre 1'!ACL2</f>
        <v>0</v>
      </c>
      <c r="ACM2" s="6">
        <f>'Trimestre 1'!ACM2</f>
        <v>0</v>
      </c>
      <c r="ACN2" s="6">
        <f>'Trimestre 1'!ACN2</f>
        <v>0</v>
      </c>
      <c r="ACO2" s="6">
        <f>'Trimestre 1'!ACO2</f>
        <v>0</v>
      </c>
      <c r="ACP2" s="6">
        <f>'Trimestre 1'!ACP2</f>
        <v>0</v>
      </c>
      <c r="ACQ2" s="6">
        <f>'Trimestre 1'!ACQ2</f>
        <v>0</v>
      </c>
      <c r="ACR2" s="6">
        <f>'Trimestre 1'!ACR2</f>
        <v>0</v>
      </c>
      <c r="ACS2" s="6">
        <f>'Trimestre 1'!ACS2</f>
        <v>0</v>
      </c>
      <c r="ACT2" s="6">
        <f>'Trimestre 1'!ACT2</f>
        <v>0</v>
      </c>
      <c r="ACU2" s="6">
        <f>'Trimestre 1'!ACU2</f>
        <v>0</v>
      </c>
      <c r="ACV2" s="6">
        <f>'Trimestre 1'!ACV2</f>
        <v>0</v>
      </c>
      <c r="ACW2" s="6">
        <f>'Trimestre 1'!ACW2</f>
        <v>0</v>
      </c>
      <c r="ACX2" s="6">
        <f>'Trimestre 1'!ACX2</f>
        <v>0</v>
      </c>
      <c r="ACY2" s="6">
        <f>'Trimestre 1'!ACY2</f>
        <v>0</v>
      </c>
      <c r="ACZ2" s="6">
        <f>'Trimestre 1'!ACZ2</f>
        <v>0</v>
      </c>
      <c r="ADA2" s="6">
        <f>'Trimestre 1'!ADA2</f>
        <v>0</v>
      </c>
      <c r="ADB2" s="6">
        <f>'Trimestre 1'!ADB2</f>
        <v>0</v>
      </c>
      <c r="ADC2" s="6">
        <f>'Trimestre 1'!ADC2</f>
        <v>0</v>
      </c>
      <c r="ADD2" s="6">
        <f>'Trimestre 1'!ADD2</f>
        <v>0</v>
      </c>
      <c r="ADE2" s="6">
        <f>'Trimestre 1'!ADE2</f>
        <v>0</v>
      </c>
      <c r="ADF2" s="6">
        <f>'Trimestre 1'!ADF2</f>
        <v>0</v>
      </c>
      <c r="ADG2" s="6">
        <f>'Trimestre 1'!ADG2</f>
        <v>0</v>
      </c>
      <c r="ADH2" s="6">
        <f>'Trimestre 1'!ADH2</f>
        <v>0</v>
      </c>
      <c r="ADI2" s="6">
        <f>'Trimestre 1'!ADI2</f>
        <v>0</v>
      </c>
      <c r="ADJ2" s="6">
        <f>'Trimestre 1'!ADJ2</f>
        <v>0</v>
      </c>
      <c r="ADK2" s="6">
        <f>'Trimestre 1'!ADK2</f>
        <v>0</v>
      </c>
      <c r="ADL2" s="6">
        <f>'Trimestre 1'!ADL2</f>
        <v>0</v>
      </c>
      <c r="ADM2" s="6">
        <f>'Trimestre 1'!ADM2</f>
        <v>0</v>
      </c>
      <c r="ADN2" s="6">
        <f>'Trimestre 1'!ADN2</f>
        <v>0</v>
      </c>
      <c r="ADO2" s="6">
        <f>'Trimestre 1'!ADO2</f>
        <v>0</v>
      </c>
      <c r="ADP2" s="6">
        <f>'Trimestre 1'!ADP2</f>
        <v>0</v>
      </c>
      <c r="ADQ2" s="6">
        <f>'Trimestre 1'!ADQ2</f>
        <v>0</v>
      </c>
      <c r="ADR2" s="6">
        <f>'Trimestre 1'!ADR2</f>
        <v>0</v>
      </c>
      <c r="ADS2" s="6">
        <f>'Trimestre 1'!ADS2</f>
        <v>0</v>
      </c>
      <c r="ADT2" s="6">
        <f>'Trimestre 1'!ADT2</f>
        <v>0</v>
      </c>
      <c r="ADU2" s="6">
        <f>'Trimestre 1'!ADU2</f>
        <v>0</v>
      </c>
      <c r="ADV2" s="6">
        <f>'Trimestre 1'!ADV2</f>
        <v>0</v>
      </c>
      <c r="ADW2" s="6">
        <f>'Trimestre 1'!ADW2</f>
        <v>0</v>
      </c>
      <c r="ADX2" s="6">
        <f>'Trimestre 1'!ADX2</f>
        <v>0</v>
      </c>
      <c r="ADY2" s="6">
        <f>'Trimestre 1'!ADY2</f>
        <v>0</v>
      </c>
      <c r="ADZ2" s="6">
        <f>'Trimestre 1'!ADZ2</f>
        <v>0</v>
      </c>
      <c r="AEA2" s="6">
        <f>'Trimestre 1'!AEA2</f>
        <v>0</v>
      </c>
      <c r="AEB2" s="6">
        <f>'Trimestre 1'!AEB2</f>
        <v>0</v>
      </c>
      <c r="AEC2" s="6">
        <f>'Trimestre 1'!AEC2</f>
        <v>0</v>
      </c>
      <c r="AED2" s="6">
        <f>'Trimestre 1'!AED2</f>
        <v>0</v>
      </c>
      <c r="AEE2" s="6">
        <f>'Trimestre 1'!AEE2</f>
        <v>0</v>
      </c>
      <c r="AEF2" s="6">
        <f>'Trimestre 1'!AEF2</f>
        <v>0</v>
      </c>
      <c r="AEG2" s="6">
        <f>'Trimestre 1'!AEG2</f>
        <v>0</v>
      </c>
      <c r="AEH2" s="6">
        <f>'Trimestre 1'!AEH2</f>
        <v>0</v>
      </c>
      <c r="AEI2" s="6">
        <f>'Trimestre 1'!AEI2</f>
        <v>0</v>
      </c>
      <c r="AEJ2" s="6">
        <f>'Trimestre 1'!AEJ2</f>
        <v>0</v>
      </c>
      <c r="AEK2" s="6">
        <f>'Trimestre 1'!AEK2</f>
        <v>0</v>
      </c>
      <c r="AEL2" s="6">
        <f>'Trimestre 1'!AEL2</f>
        <v>0</v>
      </c>
      <c r="AEM2" s="6">
        <f>'Trimestre 1'!AEM2</f>
        <v>0</v>
      </c>
      <c r="AEN2" s="6">
        <f>'Trimestre 1'!AEN2</f>
        <v>0</v>
      </c>
      <c r="AEO2" s="6">
        <f>'Trimestre 1'!AEO2</f>
        <v>0</v>
      </c>
      <c r="AEP2" s="6">
        <f>'Trimestre 1'!AEP2</f>
        <v>0</v>
      </c>
      <c r="AEQ2" s="6">
        <f>'Trimestre 1'!AEQ2</f>
        <v>0</v>
      </c>
      <c r="AER2" s="6">
        <f>'Trimestre 1'!AER2</f>
        <v>0</v>
      </c>
      <c r="AES2" s="6">
        <f>'Trimestre 1'!AES2</f>
        <v>0</v>
      </c>
      <c r="AET2" s="6">
        <f>'Trimestre 1'!AET2</f>
        <v>0</v>
      </c>
      <c r="AEU2" s="6">
        <f>'Trimestre 1'!AEU2</f>
        <v>0</v>
      </c>
      <c r="AEV2" s="6">
        <f>'Trimestre 1'!AEV2</f>
        <v>0</v>
      </c>
      <c r="AEW2" s="6">
        <f>'Trimestre 1'!AEW2</f>
        <v>0</v>
      </c>
      <c r="AEX2" s="6">
        <f>'Trimestre 1'!AEX2</f>
        <v>0</v>
      </c>
      <c r="AEY2" s="6">
        <f>'Trimestre 1'!AEY2</f>
        <v>0</v>
      </c>
      <c r="AEZ2" s="6">
        <f>'Trimestre 1'!AEZ2</f>
        <v>0</v>
      </c>
      <c r="AFA2" s="6">
        <f>'Trimestre 1'!AFA2</f>
        <v>0</v>
      </c>
      <c r="AFB2" s="6">
        <f>'Trimestre 1'!AFB2</f>
        <v>0</v>
      </c>
      <c r="AFC2" s="6">
        <f>'Trimestre 1'!AFC2</f>
        <v>0</v>
      </c>
      <c r="AFD2" s="6">
        <f>'Trimestre 1'!AFD2</f>
        <v>0</v>
      </c>
      <c r="AFE2" s="6">
        <f>'Trimestre 1'!AFE2</f>
        <v>0</v>
      </c>
      <c r="AFF2" s="6">
        <f>'Trimestre 1'!AFF2</f>
        <v>0</v>
      </c>
      <c r="AFG2" s="6">
        <f>'Trimestre 1'!AFG2</f>
        <v>0</v>
      </c>
      <c r="AFH2" s="6">
        <f>'Trimestre 1'!AFH2</f>
        <v>0</v>
      </c>
      <c r="AFI2" s="6">
        <f>'Trimestre 1'!AFI2</f>
        <v>0</v>
      </c>
      <c r="AFJ2" s="6">
        <f>'Trimestre 1'!AFJ2</f>
        <v>0</v>
      </c>
      <c r="AFK2" s="6">
        <f>'Trimestre 1'!AFK2</f>
        <v>0</v>
      </c>
      <c r="AFL2" s="6">
        <f>'Trimestre 1'!AFL2</f>
        <v>0</v>
      </c>
      <c r="AFM2" s="6">
        <f>'Trimestre 1'!AFM2</f>
        <v>0</v>
      </c>
      <c r="AFN2" s="6">
        <f>'Trimestre 1'!AFN2</f>
        <v>0</v>
      </c>
      <c r="AFO2" s="6">
        <f>'Trimestre 1'!AFO2</f>
        <v>0</v>
      </c>
      <c r="AFP2" s="6">
        <f>'Trimestre 1'!AFP2</f>
        <v>0</v>
      </c>
      <c r="AFQ2" s="6">
        <f>'Trimestre 1'!AFQ2</f>
        <v>0</v>
      </c>
      <c r="AFR2" s="6">
        <f>'Trimestre 1'!AFR2</f>
        <v>0</v>
      </c>
      <c r="AFS2" s="6">
        <f>'Trimestre 1'!AFS2</f>
        <v>0</v>
      </c>
      <c r="AFT2" s="6">
        <f>'Trimestre 1'!AFT2</f>
        <v>0</v>
      </c>
      <c r="AFU2" s="6">
        <f>'Trimestre 1'!AFU2</f>
        <v>0</v>
      </c>
      <c r="AFV2" s="6">
        <f>'Trimestre 1'!AFV2</f>
        <v>0</v>
      </c>
      <c r="AFW2" s="6">
        <f>'Trimestre 1'!AFW2</f>
        <v>0</v>
      </c>
      <c r="AFX2" s="6">
        <f>'Trimestre 1'!AFX2</f>
        <v>0</v>
      </c>
      <c r="AFY2" s="6">
        <f>'Trimestre 1'!AFY2</f>
        <v>0</v>
      </c>
      <c r="AFZ2" s="6">
        <f>'Trimestre 1'!AFZ2</f>
        <v>0</v>
      </c>
      <c r="AGA2" s="6">
        <f>'Trimestre 1'!AGA2</f>
        <v>0</v>
      </c>
      <c r="AGB2" s="6">
        <f>'Trimestre 1'!AGB2</f>
        <v>0</v>
      </c>
      <c r="AGC2" s="6">
        <f>'Trimestre 1'!AGC2</f>
        <v>0</v>
      </c>
      <c r="AGD2" s="6">
        <f>'Trimestre 1'!AGD2</f>
        <v>0</v>
      </c>
      <c r="AGE2" s="6">
        <f>'Trimestre 1'!AGE2</f>
        <v>0</v>
      </c>
      <c r="AGF2" s="6">
        <f>'Trimestre 1'!AGF2</f>
        <v>0</v>
      </c>
      <c r="AGG2" s="6">
        <f>'Trimestre 1'!AGG2</f>
        <v>0</v>
      </c>
      <c r="AGH2" s="6">
        <f>'Trimestre 1'!AGH2</f>
        <v>0</v>
      </c>
      <c r="AGI2" s="6">
        <f>'Trimestre 1'!AGI2</f>
        <v>0</v>
      </c>
      <c r="AGJ2" s="6">
        <f>'Trimestre 1'!AGJ2</f>
        <v>0</v>
      </c>
      <c r="AGK2" s="6">
        <f>'Trimestre 1'!AGK2</f>
        <v>0</v>
      </c>
      <c r="AGL2" s="6">
        <f>'Trimestre 1'!AGL2</f>
        <v>0</v>
      </c>
      <c r="AGM2" s="6">
        <f>'Trimestre 1'!AGM2</f>
        <v>0</v>
      </c>
      <c r="AGN2" s="6">
        <f>'Trimestre 1'!AGN2</f>
        <v>0</v>
      </c>
    </row>
    <row r="3" spans="1:872" x14ac:dyDescent="0.3">
      <c r="A3" t="s">
        <v>12</v>
      </c>
      <c r="B3" s="1">
        <v>10</v>
      </c>
      <c r="C3" s="1">
        <v>3</v>
      </c>
      <c r="D3" s="1">
        <v>7</v>
      </c>
      <c r="E3" s="1">
        <v>8</v>
      </c>
      <c r="F3" s="1">
        <v>8</v>
      </c>
      <c r="G3" s="1">
        <v>9</v>
      </c>
    </row>
    <row r="4" spans="1:872" x14ac:dyDescent="0.3">
      <c r="A4" t="s">
        <v>13</v>
      </c>
      <c r="B4" s="1">
        <v>11</v>
      </c>
      <c r="C4" s="1">
        <v>4</v>
      </c>
      <c r="D4" s="1">
        <v>8</v>
      </c>
      <c r="E4" s="1">
        <v>9</v>
      </c>
      <c r="F4" s="1">
        <v>9</v>
      </c>
      <c r="G4" s="1">
        <v>6</v>
      </c>
    </row>
    <row r="5" spans="1:872" x14ac:dyDescent="0.3">
      <c r="A5" t="s">
        <v>14</v>
      </c>
      <c r="B5" s="1">
        <v>12</v>
      </c>
      <c r="C5" s="1">
        <v>5</v>
      </c>
      <c r="D5" s="1">
        <v>9</v>
      </c>
      <c r="E5" s="1">
        <v>10</v>
      </c>
      <c r="F5" s="1">
        <v>10</v>
      </c>
      <c r="G5" s="1">
        <v>5</v>
      </c>
    </row>
    <row r="6" spans="1:872" x14ac:dyDescent="0.3">
      <c r="A6" t="s">
        <v>15</v>
      </c>
      <c r="B6" s="1">
        <v>13</v>
      </c>
      <c r="C6" s="1">
        <v>6</v>
      </c>
      <c r="D6" s="1">
        <v>10</v>
      </c>
      <c r="E6" s="1">
        <v>11</v>
      </c>
      <c r="F6" s="1">
        <v>11</v>
      </c>
      <c r="G6" s="1">
        <v>4</v>
      </c>
    </row>
    <row r="7" spans="1:872" x14ac:dyDescent="0.3">
      <c r="A7" t="s">
        <v>16</v>
      </c>
      <c r="B7" s="1">
        <v>14</v>
      </c>
      <c r="C7" s="1">
        <v>7</v>
      </c>
      <c r="D7" s="1">
        <v>11</v>
      </c>
      <c r="E7" s="1">
        <v>12</v>
      </c>
      <c r="F7" s="1">
        <v>12</v>
      </c>
      <c r="G7" s="1">
        <v>3</v>
      </c>
    </row>
    <row r="8" spans="1:872" x14ac:dyDescent="0.3">
      <c r="A8" t="s">
        <v>17</v>
      </c>
      <c r="B8" s="1">
        <v>15</v>
      </c>
      <c r="C8" s="1">
        <v>8</v>
      </c>
      <c r="D8" s="1">
        <v>12</v>
      </c>
      <c r="E8" s="1">
        <v>13</v>
      </c>
      <c r="F8" s="1">
        <v>13</v>
      </c>
      <c r="G8" s="1">
        <v>2</v>
      </c>
    </row>
    <row r="9" spans="1:872" x14ac:dyDescent="0.3">
      <c r="A9" t="s">
        <v>18</v>
      </c>
      <c r="B9" s="1">
        <v>16</v>
      </c>
      <c r="C9" s="1">
        <v>9</v>
      </c>
      <c r="D9" s="1">
        <v>13</v>
      </c>
      <c r="E9" s="1">
        <v>14</v>
      </c>
      <c r="F9" s="1">
        <v>14</v>
      </c>
      <c r="G9" s="1">
        <v>1</v>
      </c>
    </row>
    <row r="10" spans="1:872" x14ac:dyDescent="0.3">
      <c r="A10" t="s">
        <v>19</v>
      </c>
      <c r="B10" s="1">
        <f t="shared" ref="B10:BM10" si="0">AVERAGE(B3:B9)</f>
        <v>13</v>
      </c>
      <c r="C10" s="1">
        <f t="shared" si="0"/>
        <v>6</v>
      </c>
      <c r="D10" s="1">
        <f t="shared" si="0"/>
        <v>10</v>
      </c>
      <c r="E10" s="1">
        <f t="shared" si="0"/>
        <v>11</v>
      </c>
      <c r="F10" s="1">
        <f t="shared" si="0"/>
        <v>11</v>
      </c>
      <c r="G10" s="7">
        <f t="shared" si="0"/>
        <v>4.2857142857142856</v>
      </c>
      <c r="H10" t="e">
        <f t="shared" si="0"/>
        <v>#DIV/0!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 t="e">
        <f t="shared" si="0"/>
        <v>#DIV/0!</v>
      </c>
      <c r="V10" t="e">
        <f t="shared" si="0"/>
        <v>#DIV/0!</v>
      </c>
      <c r="W10" t="e">
        <f t="shared" si="0"/>
        <v>#DIV/0!</v>
      </c>
      <c r="X10" t="e">
        <f t="shared" si="0"/>
        <v>#DIV/0!</v>
      </c>
      <c r="Y10" t="e">
        <f t="shared" si="0"/>
        <v>#DIV/0!</v>
      </c>
      <c r="Z10" t="e">
        <f t="shared" si="0"/>
        <v>#DIV/0!</v>
      </c>
      <c r="AA10" t="e">
        <f t="shared" si="0"/>
        <v>#DIV/0!</v>
      </c>
      <c r="AB10" t="e">
        <f t="shared" si="0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  <c r="BE10" t="e">
        <f t="shared" si="0"/>
        <v>#DIV/0!</v>
      </c>
      <c r="BF10" t="e">
        <f t="shared" si="0"/>
        <v>#DIV/0!</v>
      </c>
      <c r="BG10" t="e">
        <f t="shared" si="0"/>
        <v>#DIV/0!</v>
      </c>
      <c r="BH10" t="e">
        <f t="shared" si="0"/>
        <v>#DIV/0!</v>
      </c>
      <c r="BI10" t="e">
        <f t="shared" si="0"/>
        <v>#DIV/0!</v>
      </c>
      <c r="BJ10" t="e">
        <f t="shared" si="0"/>
        <v>#DIV/0!</v>
      </c>
      <c r="BK10" t="e">
        <f t="shared" si="0"/>
        <v>#DIV/0!</v>
      </c>
      <c r="BL10" t="e">
        <f t="shared" si="0"/>
        <v>#DIV/0!</v>
      </c>
      <c r="BM10" t="e">
        <f t="shared" si="0"/>
        <v>#DIV/0!</v>
      </c>
      <c r="BN10" t="e">
        <f t="shared" ref="BN10:DY10" si="1">AVERAGE(BN3:BN9)</f>
        <v>#DIV/0!</v>
      </c>
      <c r="BO10" t="e">
        <f t="shared" si="1"/>
        <v>#DIV/0!</v>
      </c>
      <c r="BP10" t="e">
        <f t="shared" si="1"/>
        <v>#DIV/0!</v>
      </c>
      <c r="BQ10" t="e">
        <f t="shared" si="1"/>
        <v>#DIV/0!</v>
      </c>
      <c r="BR10" t="e">
        <f t="shared" si="1"/>
        <v>#DIV/0!</v>
      </c>
      <c r="BS10" t="e">
        <f t="shared" si="1"/>
        <v>#DIV/0!</v>
      </c>
      <c r="BT10" t="e">
        <f t="shared" si="1"/>
        <v>#DIV/0!</v>
      </c>
      <c r="BU10" t="e">
        <f t="shared" si="1"/>
        <v>#DIV/0!</v>
      </c>
      <c r="BV10" t="e">
        <f t="shared" si="1"/>
        <v>#DIV/0!</v>
      </c>
      <c r="BW10" t="e">
        <f t="shared" si="1"/>
        <v>#DIV/0!</v>
      </c>
      <c r="BX10" t="e">
        <f t="shared" si="1"/>
        <v>#DIV/0!</v>
      </c>
      <c r="BY10" t="e">
        <f t="shared" si="1"/>
        <v>#DIV/0!</v>
      </c>
      <c r="BZ10" t="e">
        <f t="shared" si="1"/>
        <v>#DIV/0!</v>
      </c>
      <c r="CA10" t="e">
        <f t="shared" si="1"/>
        <v>#DIV/0!</v>
      </c>
      <c r="CB10" t="e">
        <f t="shared" si="1"/>
        <v>#DIV/0!</v>
      </c>
      <c r="CC10" t="e">
        <f t="shared" si="1"/>
        <v>#DIV/0!</v>
      </c>
      <c r="CD10" t="e">
        <f t="shared" si="1"/>
        <v>#DIV/0!</v>
      </c>
      <c r="CE10" t="e">
        <f t="shared" si="1"/>
        <v>#DIV/0!</v>
      </c>
      <c r="CF10" t="e">
        <f t="shared" si="1"/>
        <v>#DIV/0!</v>
      </c>
      <c r="CG10" t="e">
        <f t="shared" si="1"/>
        <v>#DIV/0!</v>
      </c>
      <c r="CH10" t="e">
        <f t="shared" si="1"/>
        <v>#DIV/0!</v>
      </c>
      <c r="CI10" t="e">
        <f t="shared" si="1"/>
        <v>#DIV/0!</v>
      </c>
      <c r="CJ10" t="e">
        <f t="shared" si="1"/>
        <v>#DIV/0!</v>
      </c>
      <c r="CK10" t="e">
        <f t="shared" si="1"/>
        <v>#DIV/0!</v>
      </c>
      <c r="CL10" t="e">
        <f t="shared" si="1"/>
        <v>#DIV/0!</v>
      </c>
      <c r="CM10" t="e">
        <f t="shared" si="1"/>
        <v>#DIV/0!</v>
      </c>
      <c r="CN10" t="e">
        <f t="shared" si="1"/>
        <v>#DIV/0!</v>
      </c>
      <c r="CO10" t="e">
        <f t="shared" si="1"/>
        <v>#DIV/0!</v>
      </c>
      <c r="CP10" t="e">
        <f t="shared" si="1"/>
        <v>#DIV/0!</v>
      </c>
      <c r="CQ10" t="e">
        <f t="shared" si="1"/>
        <v>#DIV/0!</v>
      </c>
      <c r="CR10" t="e">
        <f t="shared" si="1"/>
        <v>#DIV/0!</v>
      </c>
      <c r="CS10" t="e">
        <f t="shared" si="1"/>
        <v>#DIV/0!</v>
      </c>
      <c r="CT10" t="e">
        <f t="shared" si="1"/>
        <v>#DIV/0!</v>
      </c>
      <c r="CU10" t="e">
        <f t="shared" si="1"/>
        <v>#DIV/0!</v>
      </c>
      <c r="CV10" t="e">
        <f t="shared" si="1"/>
        <v>#DIV/0!</v>
      </c>
      <c r="CW10" t="e">
        <f t="shared" si="1"/>
        <v>#DIV/0!</v>
      </c>
      <c r="CX10" t="e">
        <f t="shared" si="1"/>
        <v>#DIV/0!</v>
      </c>
      <c r="CY10" t="e">
        <f t="shared" si="1"/>
        <v>#DIV/0!</v>
      </c>
      <c r="CZ10" t="e">
        <f t="shared" si="1"/>
        <v>#DIV/0!</v>
      </c>
      <c r="DA10" t="e">
        <f t="shared" si="1"/>
        <v>#DIV/0!</v>
      </c>
      <c r="DB10" t="e">
        <f t="shared" si="1"/>
        <v>#DIV/0!</v>
      </c>
      <c r="DC10" t="e">
        <f t="shared" si="1"/>
        <v>#DIV/0!</v>
      </c>
      <c r="DD10" t="e">
        <f t="shared" si="1"/>
        <v>#DIV/0!</v>
      </c>
      <c r="DE10" t="e">
        <f t="shared" si="1"/>
        <v>#DIV/0!</v>
      </c>
      <c r="DF10" t="e">
        <f t="shared" si="1"/>
        <v>#DIV/0!</v>
      </c>
      <c r="DG10" t="e">
        <f t="shared" si="1"/>
        <v>#DIV/0!</v>
      </c>
      <c r="DH10" t="e">
        <f t="shared" si="1"/>
        <v>#DIV/0!</v>
      </c>
      <c r="DI10" t="e">
        <f t="shared" si="1"/>
        <v>#DIV/0!</v>
      </c>
      <c r="DJ10" t="e">
        <f t="shared" si="1"/>
        <v>#DIV/0!</v>
      </c>
      <c r="DK10" t="e">
        <f t="shared" si="1"/>
        <v>#DIV/0!</v>
      </c>
      <c r="DL10" t="e">
        <f t="shared" si="1"/>
        <v>#DIV/0!</v>
      </c>
      <c r="DM10" t="e">
        <f t="shared" si="1"/>
        <v>#DIV/0!</v>
      </c>
      <c r="DN10" t="e">
        <f t="shared" si="1"/>
        <v>#DIV/0!</v>
      </c>
      <c r="DO10" t="e">
        <f t="shared" si="1"/>
        <v>#DIV/0!</v>
      </c>
      <c r="DP10" t="e">
        <f t="shared" si="1"/>
        <v>#DIV/0!</v>
      </c>
      <c r="DQ10" t="e">
        <f t="shared" si="1"/>
        <v>#DIV/0!</v>
      </c>
      <c r="DR10" t="e">
        <f t="shared" si="1"/>
        <v>#DIV/0!</v>
      </c>
      <c r="DS10" t="e">
        <f t="shared" si="1"/>
        <v>#DIV/0!</v>
      </c>
      <c r="DT10" t="e">
        <f t="shared" si="1"/>
        <v>#DIV/0!</v>
      </c>
      <c r="DU10" t="e">
        <f t="shared" si="1"/>
        <v>#DIV/0!</v>
      </c>
      <c r="DV10" t="e">
        <f t="shared" si="1"/>
        <v>#DIV/0!</v>
      </c>
      <c r="DW10" t="e">
        <f t="shared" si="1"/>
        <v>#DIV/0!</v>
      </c>
      <c r="DX10" t="e">
        <f t="shared" si="1"/>
        <v>#DIV/0!</v>
      </c>
      <c r="DY10" t="e">
        <f t="shared" si="1"/>
        <v>#DIV/0!</v>
      </c>
      <c r="DZ10" t="e">
        <f t="shared" ref="DZ10:GK10" si="2">AVERAGE(DZ3:DZ9)</f>
        <v>#DIV/0!</v>
      </c>
      <c r="EA10" t="e">
        <f t="shared" si="2"/>
        <v>#DIV/0!</v>
      </c>
      <c r="EB10" t="e">
        <f t="shared" si="2"/>
        <v>#DIV/0!</v>
      </c>
      <c r="EC10" t="e">
        <f t="shared" si="2"/>
        <v>#DIV/0!</v>
      </c>
      <c r="ED10" t="e">
        <f t="shared" si="2"/>
        <v>#DIV/0!</v>
      </c>
      <c r="EE10" t="e">
        <f t="shared" si="2"/>
        <v>#DIV/0!</v>
      </c>
      <c r="EF10" t="e">
        <f t="shared" si="2"/>
        <v>#DIV/0!</v>
      </c>
      <c r="EG10" t="e">
        <f t="shared" si="2"/>
        <v>#DIV/0!</v>
      </c>
      <c r="EH10" t="e">
        <f t="shared" si="2"/>
        <v>#DIV/0!</v>
      </c>
      <c r="EI10" t="e">
        <f t="shared" si="2"/>
        <v>#DIV/0!</v>
      </c>
      <c r="EJ10" t="e">
        <f t="shared" si="2"/>
        <v>#DIV/0!</v>
      </c>
      <c r="EK10" t="e">
        <f t="shared" si="2"/>
        <v>#DIV/0!</v>
      </c>
      <c r="EL10" t="e">
        <f t="shared" si="2"/>
        <v>#DIV/0!</v>
      </c>
      <c r="EM10" t="e">
        <f t="shared" si="2"/>
        <v>#DIV/0!</v>
      </c>
      <c r="EN10" t="e">
        <f t="shared" si="2"/>
        <v>#DIV/0!</v>
      </c>
      <c r="EO10" t="e">
        <f t="shared" si="2"/>
        <v>#DIV/0!</v>
      </c>
      <c r="EP10" t="e">
        <f t="shared" si="2"/>
        <v>#DIV/0!</v>
      </c>
      <c r="EQ10" t="e">
        <f t="shared" si="2"/>
        <v>#DIV/0!</v>
      </c>
      <c r="ER10" t="e">
        <f t="shared" si="2"/>
        <v>#DIV/0!</v>
      </c>
      <c r="ES10" t="e">
        <f t="shared" si="2"/>
        <v>#DIV/0!</v>
      </c>
      <c r="ET10" t="e">
        <f t="shared" si="2"/>
        <v>#DIV/0!</v>
      </c>
      <c r="EU10" t="e">
        <f t="shared" si="2"/>
        <v>#DIV/0!</v>
      </c>
      <c r="EV10" t="e">
        <f t="shared" si="2"/>
        <v>#DIV/0!</v>
      </c>
      <c r="EW10" t="e">
        <f t="shared" si="2"/>
        <v>#DIV/0!</v>
      </c>
      <c r="EX10" t="e">
        <f t="shared" si="2"/>
        <v>#DIV/0!</v>
      </c>
      <c r="EY10" t="e">
        <f t="shared" si="2"/>
        <v>#DIV/0!</v>
      </c>
      <c r="EZ10" t="e">
        <f t="shared" si="2"/>
        <v>#DIV/0!</v>
      </c>
      <c r="FA10" t="e">
        <f t="shared" si="2"/>
        <v>#DIV/0!</v>
      </c>
      <c r="FB10" t="e">
        <f t="shared" si="2"/>
        <v>#DIV/0!</v>
      </c>
      <c r="FC10" t="e">
        <f t="shared" si="2"/>
        <v>#DIV/0!</v>
      </c>
      <c r="FD10" t="e">
        <f t="shared" si="2"/>
        <v>#DIV/0!</v>
      </c>
      <c r="FE10" t="e">
        <f t="shared" si="2"/>
        <v>#DIV/0!</v>
      </c>
      <c r="FF10" t="e">
        <f t="shared" si="2"/>
        <v>#DIV/0!</v>
      </c>
      <c r="FG10" t="e">
        <f t="shared" si="2"/>
        <v>#DIV/0!</v>
      </c>
      <c r="FH10" t="e">
        <f t="shared" si="2"/>
        <v>#DIV/0!</v>
      </c>
      <c r="FI10" t="e">
        <f t="shared" si="2"/>
        <v>#DIV/0!</v>
      </c>
      <c r="FJ10" t="e">
        <f t="shared" si="2"/>
        <v>#DIV/0!</v>
      </c>
      <c r="FK10" t="e">
        <f t="shared" si="2"/>
        <v>#DIV/0!</v>
      </c>
      <c r="FL10" t="e">
        <f t="shared" si="2"/>
        <v>#DIV/0!</v>
      </c>
      <c r="FM10" t="e">
        <f t="shared" si="2"/>
        <v>#DIV/0!</v>
      </c>
      <c r="FN10" t="e">
        <f t="shared" si="2"/>
        <v>#DIV/0!</v>
      </c>
      <c r="FO10" t="e">
        <f t="shared" si="2"/>
        <v>#DIV/0!</v>
      </c>
      <c r="FP10" t="e">
        <f t="shared" si="2"/>
        <v>#DIV/0!</v>
      </c>
      <c r="FQ10" t="e">
        <f t="shared" si="2"/>
        <v>#DIV/0!</v>
      </c>
      <c r="FR10" t="e">
        <f t="shared" si="2"/>
        <v>#DIV/0!</v>
      </c>
      <c r="FS10" t="e">
        <f t="shared" si="2"/>
        <v>#DIV/0!</v>
      </c>
      <c r="FT10" t="e">
        <f t="shared" si="2"/>
        <v>#DIV/0!</v>
      </c>
      <c r="FU10" t="e">
        <f t="shared" si="2"/>
        <v>#DIV/0!</v>
      </c>
      <c r="FV10" t="e">
        <f t="shared" si="2"/>
        <v>#DIV/0!</v>
      </c>
      <c r="FW10" t="e">
        <f t="shared" si="2"/>
        <v>#DIV/0!</v>
      </c>
      <c r="FX10" t="e">
        <f t="shared" si="2"/>
        <v>#DIV/0!</v>
      </c>
      <c r="FY10" t="e">
        <f t="shared" si="2"/>
        <v>#DIV/0!</v>
      </c>
      <c r="FZ10" t="e">
        <f t="shared" si="2"/>
        <v>#DIV/0!</v>
      </c>
      <c r="GA10" t="e">
        <f t="shared" si="2"/>
        <v>#DIV/0!</v>
      </c>
      <c r="GB10" t="e">
        <f t="shared" si="2"/>
        <v>#DIV/0!</v>
      </c>
      <c r="GC10" t="e">
        <f t="shared" si="2"/>
        <v>#DIV/0!</v>
      </c>
      <c r="GD10" t="e">
        <f t="shared" si="2"/>
        <v>#DIV/0!</v>
      </c>
      <c r="GE10" t="e">
        <f t="shared" si="2"/>
        <v>#DIV/0!</v>
      </c>
      <c r="GF10" t="e">
        <f t="shared" si="2"/>
        <v>#DIV/0!</v>
      </c>
      <c r="GG10" t="e">
        <f t="shared" si="2"/>
        <v>#DIV/0!</v>
      </c>
      <c r="GH10" t="e">
        <f t="shared" si="2"/>
        <v>#DIV/0!</v>
      </c>
      <c r="GI10" t="e">
        <f t="shared" si="2"/>
        <v>#DIV/0!</v>
      </c>
      <c r="GJ10" t="e">
        <f t="shared" si="2"/>
        <v>#DIV/0!</v>
      </c>
      <c r="GK10" t="e">
        <f t="shared" si="2"/>
        <v>#DIV/0!</v>
      </c>
      <c r="GL10" t="e">
        <f t="shared" ref="GL10:IW10" si="3">AVERAGE(GL3:GL9)</f>
        <v>#DIV/0!</v>
      </c>
      <c r="GM10" t="e">
        <f t="shared" si="3"/>
        <v>#DIV/0!</v>
      </c>
      <c r="GN10" t="e">
        <f t="shared" si="3"/>
        <v>#DIV/0!</v>
      </c>
      <c r="GO10" t="e">
        <f t="shared" si="3"/>
        <v>#DIV/0!</v>
      </c>
      <c r="GP10" t="e">
        <f t="shared" si="3"/>
        <v>#DIV/0!</v>
      </c>
      <c r="GQ10" t="e">
        <f t="shared" si="3"/>
        <v>#DIV/0!</v>
      </c>
      <c r="GR10" t="e">
        <f t="shared" si="3"/>
        <v>#DIV/0!</v>
      </c>
      <c r="GS10" t="e">
        <f t="shared" si="3"/>
        <v>#DIV/0!</v>
      </c>
      <c r="GT10" t="e">
        <f t="shared" si="3"/>
        <v>#DIV/0!</v>
      </c>
      <c r="GU10" t="e">
        <f t="shared" si="3"/>
        <v>#DIV/0!</v>
      </c>
      <c r="GV10" t="e">
        <f t="shared" si="3"/>
        <v>#DIV/0!</v>
      </c>
      <c r="GW10" t="e">
        <f t="shared" si="3"/>
        <v>#DIV/0!</v>
      </c>
      <c r="GX10" t="e">
        <f t="shared" si="3"/>
        <v>#DIV/0!</v>
      </c>
      <c r="GY10" t="e">
        <f t="shared" si="3"/>
        <v>#DIV/0!</v>
      </c>
      <c r="GZ10" t="e">
        <f t="shared" si="3"/>
        <v>#DIV/0!</v>
      </c>
      <c r="HA10" t="e">
        <f t="shared" si="3"/>
        <v>#DIV/0!</v>
      </c>
      <c r="HB10" t="e">
        <f t="shared" si="3"/>
        <v>#DIV/0!</v>
      </c>
      <c r="HC10" t="e">
        <f t="shared" si="3"/>
        <v>#DIV/0!</v>
      </c>
      <c r="HD10" t="e">
        <f t="shared" si="3"/>
        <v>#DIV/0!</v>
      </c>
      <c r="HE10" t="e">
        <f t="shared" si="3"/>
        <v>#DIV/0!</v>
      </c>
      <c r="HF10" t="e">
        <f t="shared" si="3"/>
        <v>#DIV/0!</v>
      </c>
      <c r="HG10" t="e">
        <f t="shared" si="3"/>
        <v>#DIV/0!</v>
      </c>
      <c r="HH10" t="e">
        <f t="shared" si="3"/>
        <v>#DIV/0!</v>
      </c>
      <c r="HI10" t="e">
        <f t="shared" si="3"/>
        <v>#DIV/0!</v>
      </c>
      <c r="HJ10" t="e">
        <f t="shared" si="3"/>
        <v>#DIV/0!</v>
      </c>
      <c r="HK10" t="e">
        <f t="shared" si="3"/>
        <v>#DIV/0!</v>
      </c>
      <c r="HL10" t="e">
        <f t="shared" si="3"/>
        <v>#DIV/0!</v>
      </c>
      <c r="HM10" t="e">
        <f t="shared" si="3"/>
        <v>#DIV/0!</v>
      </c>
      <c r="HN10" t="e">
        <f t="shared" si="3"/>
        <v>#DIV/0!</v>
      </c>
      <c r="HO10" t="e">
        <f t="shared" si="3"/>
        <v>#DIV/0!</v>
      </c>
      <c r="HP10" t="e">
        <f t="shared" si="3"/>
        <v>#DIV/0!</v>
      </c>
      <c r="HQ10" t="e">
        <f t="shared" si="3"/>
        <v>#DIV/0!</v>
      </c>
      <c r="HR10" t="e">
        <f t="shared" si="3"/>
        <v>#DIV/0!</v>
      </c>
      <c r="HS10" t="e">
        <f t="shared" si="3"/>
        <v>#DIV/0!</v>
      </c>
      <c r="HT10" t="e">
        <f t="shared" si="3"/>
        <v>#DIV/0!</v>
      </c>
      <c r="HU10" t="e">
        <f t="shared" si="3"/>
        <v>#DIV/0!</v>
      </c>
      <c r="HV10" t="e">
        <f t="shared" si="3"/>
        <v>#DIV/0!</v>
      </c>
      <c r="HW10" t="e">
        <f t="shared" si="3"/>
        <v>#DIV/0!</v>
      </c>
      <c r="HX10" t="e">
        <f t="shared" si="3"/>
        <v>#DIV/0!</v>
      </c>
      <c r="HY10" t="e">
        <f t="shared" si="3"/>
        <v>#DIV/0!</v>
      </c>
      <c r="HZ10" t="e">
        <f t="shared" si="3"/>
        <v>#DIV/0!</v>
      </c>
      <c r="IA10" t="e">
        <f t="shared" si="3"/>
        <v>#DIV/0!</v>
      </c>
      <c r="IB10" t="e">
        <f t="shared" si="3"/>
        <v>#DIV/0!</v>
      </c>
      <c r="IC10" t="e">
        <f t="shared" si="3"/>
        <v>#DIV/0!</v>
      </c>
      <c r="ID10" t="e">
        <f t="shared" si="3"/>
        <v>#DIV/0!</v>
      </c>
      <c r="IE10" t="e">
        <f t="shared" si="3"/>
        <v>#DIV/0!</v>
      </c>
      <c r="IF10" t="e">
        <f t="shared" si="3"/>
        <v>#DIV/0!</v>
      </c>
      <c r="IG10" t="e">
        <f t="shared" si="3"/>
        <v>#DIV/0!</v>
      </c>
      <c r="IH10" t="e">
        <f t="shared" si="3"/>
        <v>#DIV/0!</v>
      </c>
      <c r="II10" t="e">
        <f t="shared" si="3"/>
        <v>#DIV/0!</v>
      </c>
      <c r="IJ10" t="e">
        <f t="shared" si="3"/>
        <v>#DIV/0!</v>
      </c>
      <c r="IK10" t="e">
        <f t="shared" si="3"/>
        <v>#DIV/0!</v>
      </c>
      <c r="IL10" t="e">
        <f t="shared" si="3"/>
        <v>#DIV/0!</v>
      </c>
      <c r="IM10" t="e">
        <f t="shared" si="3"/>
        <v>#DIV/0!</v>
      </c>
      <c r="IN10" t="e">
        <f t="shared" si="3"/>
        <v>#DIV/0!</v>
      </c>
      <c r="IO10" t="e">
        <f t="shared" si="3"/>
        <v>#DIV/0!</v>
      </c>
      <c r="IP10" t="e">
        <f t="shared" si="3"/>
        <v>#DIV/0!</v>
      </c>
      <c r="IQ10" t="e">
        <f t="shared" si="3"/>
        <v>#DIV/0!</v>
      </c>
      <c r="IR10" t="e">
        <f t="shared" si="3"/>
        <v>#DIV/0!</v>
      </c>
      <c r="IS10" t="e">
        <f t="shared" si="3"/>
        <v>#DIV/0!</v>
      </c>
      <c r="IT10" t="e">
        <f t="shared" si="3"/>
        <v>#DIV/0!</v>
      </c>
      <c r="IU10" t="e">
        <f t="shared" si="3"/>
        <v>#DIV/0!</v>
      </c>
      <c r="IV10" t="e">
        <f t="shared" si="3"/>
        <v>#DIV/0!</v>
      </c>
      <c r="IW10" t="e">
        <f t="shared" si="3"/>
        <v>#DIV/0!</v>
      </c>
      <c r="IX10" t="e">
        <f t="shared" ref="IX10:LI10" si="4">AVERAGE(IX3:IX9)</f>
        <v>#DIV/0!</v>
      </c>
      <c r="IY10" t="e">
        <f t="shared" si="4"/>
        <v>#DIV/0!</v>
      </c>
      <c r="IZ10" t="e">
        <f t="shared" si="4"/>
        <v>#DIV/0!</v>
      </c>
      <c r="JA10" t="e">
        <f t="shared" si="4"/>
        <v>#DIV/0!</v>
      </c>
      <c r="JB10" t="e">
        <f t="shared" si="4"/>
        <v>#DIV/0!</v>
      </c>
      <c r="JC10" t="e">
        <f t="shared" si="4"/>
        <v>#DIV/0!</v>
      </c>
      <c r="JD10" t="e">
        <f t="shared" si="4"/>
        <v>#DIV/0!</v>
      </c>
      <c r="JE10" t="e">
        <f t="shared" si="4"/>
        <v>#DIV/0!</v>
      </c>
      <c r="JF10" t="e">
        <f t="shared" si="4"/>
        <v>#DIV/0!</v>
      </c>
      <c r="JG10" t="e">
        <f t="shared" si="4"/>
        <v>#DIV/0!</v>
      </c>
      <c r="JH10" t="e">
        <f t="shared" si="4"/>
        <v>#DIV/0!</v>
      </c>
      <c r="JI10" t="e">
        <f t="shared" si="4"/>
        <v>#DIV/0!</v>
      </c>
      <c r="JJ10" t="e">
        <f t="shared" si="4"/>
        <v>#DIV/0!</v>
      </c>
      <c r="JK10" t="e">
        <f t="shared" si="4"/>
        <v>#DIV/0!</v>
      </c>
      <c r="JL10" t="e">
        <f t="shared" si="4"/>
        <v>#DIV/0!</v>
      </c>
      <c r="JM10" t="e">
        <f t="shared" si="4"/>
        <v>#DIV/0!</v>
      </c>
      <c r="JN10" t="e">
        <f t="shared" si="4"/>
        <v>#DIV/0!</v>
      </c>
      <c r="JO10" t="e">
        <f t="shared" si="4"/>
        <v>#DIV/0!</v>
      </c>
      <c r="JP10" t="e">
        <f t="shared" si="4"/>
        <v>#DIV/0!</v>
      </c>
      <c r="JQ10" t="e">
        <f t="shared" si="4"/>
        <v>#DIV/0!</v>
      </c>
      <c r="JR10" t="e">
        <f t="shared" si="4"/>
        <v>#DIV/0!</v>
      </c>
      <c r="JS10" t="e">
        <f t="shared" si="4"/>
        <v>#DIV/0!</v>
      </c>
      <c r="JT10" t="e">
        <f t="shared" si="4"/>
        <v>#DIV/0!</v>
      </c>
      <c r="JU10" t="e">
        <f t="shared" si="4"/>
        <v>#DIV/0!</v>
      </c>
      <c r="JV10" t="e">
        <f t="shared" si="4"/>
        <v>#DIV/0!</v>
      </c>
      <c r="JW10" t="e">
        <f t="shared" si="4"/>
        <v>#DIV/0!</v>
      </c>
      <c r="JX10" t="e">
        <f t="shared" si="4"/>
        <v>#DIV/0!</v>
      </c>
      <c r="JY10" t="e">
        <f t="shared" si="4"/>
        <v>#DIV/0!</v>
      </c>
      <c r="JZ10" t="e">
        <f t="shared" si="4"/>
        <v>#DIV/0!</v>
      </c>
      <c r="KA10" t="e">
        <f t="shared" si="4"/>
        <v>#DIV/0!</v>
      </c>
      <c r="KB10" t="e">
        <f t="shared" si="4"/>
        <v>#DIV/0!</v>
      </c>
      <c r="KC10" t="e">
        <f t="shared" si="4"/>
        <v>#DIV/0!</v>
      </c>
      <c r="KD10" t="e">
        <f t="shared" si="4"/>
        <v>#DIV/0!</v>
      </c>
      <c r="KE10" t="e">
        <f t="shared" si="4"/>
        <v>#DIV/0!</v>
      </c>
      <c r="KF10" t="e">
        <f t="shared" si="4"/>
        <v>#DIV/0!</v>
      </c>
      <c r="KG10" t="e">
        <f t="shared" si="4"/>
        <v>#DIV/0!</v>
      </c>
      <c r="KH10" t="e">
        <f t="shared" si="4"/>
        <v>#DIV/0!</v>
      </c>
      <c r="KI10" t="e">
        <f t="shared" si="4"/>
        <v>#DIV/0!</v>
      </c>
      <c r="KJ10" t="e">
        <f t="shared" si="4"/>
        <v>#DIV/0!</v>
      </c>
      <c r="KK10" t="e">
        <f t="shared" si="4"/>
        <v>#DIV/0!</v>
      </c>
      <c r="KL10" t="e">
        <f t="shared" si="4"/>
        <v>#DIV/0!</v>
      </c>
      <c r="KM10" t="e">
        <f t="shared" si="4"/>
        <v>#DIV/0!</v>
      </c>
      <c r="KN10" t="e">
        <f t="shared" si="4"/>
        <v>#DIV/0!</v>
      </c>
      <c r="KO10" t="e">
        <f t="shared" si="4"/>
        <v>#DIV/0!</v>
      </c>
      <c r="KP10" t="e">
        <f t="shared" si="4"/>
        <v>#DIV/0!</v>
      </c>
      <c r="KQ10" t="e">
        <f t="shared" si="4"/>
        <v>#DIV/0!</v>
      </c>
      <c r="KR10" t="e">
        <f t="shared" si="4"/>
        <v>#DIV/0!</v>
      </c>
      <c r="KS10" t="e">
        <f t="shared" si="4"/>
        <v>#DIV/0!</v>
      </c>
      <c r="KT10" t="e">
        <f t="shared" si="4"/>
        <v>#DIV/0!</v>
      </c>
      <c r="KU10" t="e">
        <f t="shared" si="4"/>
        <v>#DIV/0!</v>
      </c>
      <c r="KV10" t="e">
        <f t="shared" si="4"/>
        <v>#DIV/0!</v>
      </c>
      <c r="KW10" t="e">
        <f t="shared" si="4"/>
        <v>#DIV/0!</v>
      </c>
      <c r="KX10" t="e">
        <f t="shared" si="4"/>
        <v>#DIV/0!</v>
      </c>
      <c r="KY10" t="e">
        <f t="shared" si="4"/>
        <v>#DIV/0!</v>
      </c>
      <c r="KZ10" t="e">
        <f t="shared" si="4"/>
        <v>#DIV/0!</v>
      </c>
      <c r="LA10" t="e">
        <f t="shared" si="4"/>
        <v>#DIV/0!</v>
      </c>
      <c r="LB10" t="e">
        <f t="shared" si="4"/>
        <v>#DIV/0!</v>
      </c>
      <c r="LC10" t="e">
        <f t="shared" si="4"/>
        <v>#DIV/0!</v>
      </c>
      <c r="LD10" t="e">
        <f t="shared" si="4"/>
        <v>#DIV/0!</v>
      </c>
      <c r="LE10" t="e">
        <f t="shared" si="4"/>
        <v>#DIV/0!</v>
      </c>
      <c r="LF10" t="e">
        <f t="shared" si="4"/>
        <v>#DIV/0!</v>
      </c>
      <c r="LG10" t="e">
        <f t="shared" si="4"/>
        <v>#DIV/0!</v>
      </c>
      <c r="LH10" t="e">
        <f t="shared" si="4"/>
        <v>#DIV/0!</v>
      </c>
      <c r="LI10" t="e">
        <f t="shared" si="4"/>
        <v>#DIV/0!</v>
      </c>
      <c r="LJ10" t="e">
        <f t="shared" ref="LJ10:NU10" si="5">AVERAGE(LJ3:LJ9)</f>
        <v>#DIV/0!</v>
      </c>
      <c r="LK10" t="e">
        <f t="shared" si="5"/>
        <v>#DIV/0!</v>
      </c>
      <c r="LL10" t="e">
        <f t="shared" si="5"/>
        <v>#DIV/0!</v>
      </c>
      <c r="LM10" t="e">
        <f t="shared" si="5"/>
        <v>#DIV/0!</v>
      </c>
      <c r="LN10" t="e">
        <f t="shared" si="5"/>
        <v>#DIV/0!</v>
      </c>
      <c r="LO10" t="e">
        <f t="shared" si="5"/>
        <v>#DIV/0!</v>
      </c>
      <c r="LP10" t="e">
        <f t="shared" si="5"/>
        <v>#DIV/0!</v>
      </c>
      <c r="LQ10" t="e">
        <f t="shared" si="5"/>
        <v>#DIV/0!</v>
      </c>
      <c r="LR10" t="e">
        <f t="shared" si="5"/>
        <v>#DIV/0!</v>
      </c>
      <c r="LS10" t="e">
        <f t="shared" si="5"/>
        <v>#DIV/0!</v>
      </c>
      <c r="LT10" t="e">
        <f t="shared" si="5"/>
        <v>#DIV/0!</v>
      </c>
      <c r="LU10" t="e">
        <f t="shared" si="5"/>
        <v>#DIV/0!</v>
      </c>
      <c r="LV10" t="e">
        <f t="shared" si="5"/>
        <v>#DIV/0!</v>
      </c>
      <c r="LW10" t="e">
        <f t="shared" si="5"/>
        <v>#DIV/0!</v>
      </c>
      <c r="LX10" t="e">
        <f t="shared" si="5"/>
        <v>#DIV/0!</v>
      </c>
      <c r="LY10" t="e">
        <f t="shared" si="5"/>
        <v>#DIV/0!</v>
      </c>
      <c r="LZ10" t="e">
        <f t="shared" si="5"/>
        <v>#DIV/0!</v>
      </c>
      <c r="MA10" t="e">
        <f t="shared" si="5"/>
        <v>#DIV/0!</v>
      </c>
      <c r="MB10" t="e">
        <f t="shared" si="5"/>
        <v>#DIV/0!</v>
      </c>
      <c r="MC10" t="e">
        <f t="shared" si="5"/>
        <v>#DIV/0!</v>
      </c>
      <c r="MD10" t="e">
        <f t="shared" si="5"/>
        <v>#DIV/0!</v>
      </c>
      <c r="ME10" t="e">
        <f t="shared" si="5"/>
        <v>#DIV/0!</v>
      </c>
      <c r="MF10" t="e">
        <f t="shared" si="5"/>
        <v>#DIV/0!</v>
      </c>
      <c r="MG10" t="e">
        <f t="shared" si="5"/>
        <v>#DIV/0!</v>
      </c>
      <c r="MH10" t="e">
        <f t="shared" si="5"/>
        <v>#DIV/0!</v>
      </c>
      <c r="MI10" t="e">
        <f t="shared" si="5"/>
        <v>#DIV/0!</v>
      </c>
      <c r="MJ10" t="e">
        <f t="shared" si="5"/>
        <v>#DIV/0!</v>
      </c>
      <c r="MK10" t="e">
        <f t="shared" si="5"/>
        <v>#DIV/0!</v>
      </c>
      <c r="ML10" t="e">
        <f t="shared" si="5"/>
        <v>#DIV/0!</v>
      </c>
      <c r="MM10" t="e">
        <f t="shared" si="5"/>
        <v>#DIV/0!</v>
      </c>
      <c r="MN10" t="e">
        <f t="shared" si="5"/>
        <v>#DIV/0!</v>
      </c>
      <c r="MO10" t="e">
        <f t="shared" si="5"/>
        <v>#DIV/0!</v>
      </c>
      <c r="MP10" t="e">
        <f t="shared" si="5"/>
        <v>#DIV/0!</v>
      </c>
      <c r="MQ10" t="e">
        <f t="shared" si="5"/>
        <v>#DIV/0!</v>
      </c>
      <c r="MR10" t="e">
        <f t="shared" si="5"/>
        <v>#DIV/0!</v>
      </c>
      <c r="MS10" t="e">
        <f t="shared" si="5"/>
        <v>#DIV/0!</v>
      </c>
      <c r="MT10" t="e">
        <f t="shared" si="5"/>
        <v>#DIV/0!</v>
      </c>
      <c r="MU10" t="e">
        <f t="shared" si="5"/>
        <v>#DIV/0!</v>
      </c>
      <c r="MV10" t="e">
        <f t="shared" si="5"/>
        <v>#DIV/0!</v>
      </c>
      <c r="MW10" t="e">
        <f t="shared" si="5"/>
        <v>#DIV/0!</v>
      </c>
      <c r="MX10" t="e">
        <f t="shared" si="5"/>
        <v>#DIV/0!</v>
      </c>
      <c r="MY10" t="e">
        <f t="shared" si="5"/>
        <v>#DIV/0!</v>
      </c>
      <c r="MZ10" t="e">
        <f t="shared" si="5"/>
        <v>#DIV/0!</v>
      </c>
      <c r="NA10" t="e">
        <f t="shared" si="5"/>
        <v>#DIV/0!</v>
      </c>
      <c r="NB10" t="e">
        <f t="shared" si="5"/>
        <v>#DIV/0!</v>
      </c>
      <c r="NC10" t="e">
        <f t="shared" si="5"/>
        <v>#DIV/0!</v>
      </c>
      <c r="ND10" t="e">
        <f t="shared" si="5"/>
        <v>#DIV/0!</v>
      </c>
      <c r="NE10" t="e">
        <f t="shared" si="5"/>
        <v>#DIV/0!</v>
      </c>
      <c r="NF10" t="e">
        <f t="shared" si="5"/>
        <v>#DIV/0!</v>
      </c>
      <c r="NG10" t="e">
        <f t="shared" si="5"/>
        <v>#DIV/0!</v>
      </c>
      <c r="NH10" t="e">
        <f t="shared" si="5"/>
        <v>#DIV/0!</v>
      </c>
      <c r="NI10" t="e">
        <f t="shared" si="5"/>
        <v>#DIV/0!</v>
      </c>
      <c r="NJ10" t="e">
        <f t="shared" si="5"/>
        <v>#DIV/0!</v>
      </c>
      <c r="NK10" t="e">
        <f t="shared" si="5"/>
        <v>#DIV/0!</v>
      </c>
      <c r="NL10" t="e">
        <f t="shared" si="5"/>
        <v>#DIV/0!</v>
      </c>
      <c r="NM10" t="e">
        <f t="shared" si="5"/>
        <v>#DIV/0!</v>
      </c>
      <c r="NN10" t="e">
        <f t="shared" si="5"/>
        <v>#DIV/0!</v>
      </c>
      <c r="NO10" t="e">
        <f t="shared" si="5"/>
        <v>#DIV/0!</v>
      </c>
      <c r="NP10" t="e">
        <f t="shared" si="5"/>
        <v>#DIV/0!</v>
      </c>
      <c r="NQ10" t="e">
        <f t="shared" si="5"/>
        <v>#DIV/0!</v>
      </c>
      <c r="NR10" t="e">
        <f t="shared" si="5"/>
        <v>#DIV/0!</v>
      </c>
      <c r="NS10" t="e">
        <f t="shared" si="5"/>
        <v>#DIV/0!</v>
      </c>
      <c r="NT10" t="e">
        <f t="shared" si="5"/>
        <v>#DIV/0!</v>
      </c>
      <c r="NU10" t="e">
        <f t="shared" si="5"/>
        <v>#DIV/0!</v>
      </c>
      <c r="NV10" t="e">
        <f t="shared" ref="NV10:QG10" si="6">AVERAGE(NV3:NV9)</f>
        <v>#DIV/0!</v>
      </c>
      <c r="NW10" t="e">
        <f t="shared" si="6"/>
        <v>#DIV/0!</v>
      </c>
      <c r="NX10" t="e">
        <f t="shared" si="6"/>
        <v>#DIV/0!</v>
      </c>
      <c r="NY10" t="e">
        <f t="shared" si="6"/>
        <v>#DIV/0!</v>
      </c>
      <c r="NZ10" t="e">
        <f t="shared" si="6"/>
        <v>#DIV/0!</v>
      </c>
      <c r="OA10" t="e">
        <f t="shared" si="6"/>
        <v>#DIV/0!</v>
      </c>
      <c r="OB10" t="e">
        <f t="shared" si="6"/>
        <v>#DIV/0!</v>
      </c>
      <c r="OC10" t="e">
        <f t="shared" si="6"/>
        <v>#DIV/0!</v>
      </c>
      <c r="OD10" t="e">
        <f t="shared" si="6"/>
        <v>#DIV/0!</v>
      </c>
      <c r="OE10" t="e">
        <f t="shared" si="6"/>
        <v>#DIV/0!</v>
      </c>
      <c r="OF10" t="e">
        <f t="shared" si="6"/>
        <v>#DIV/0!</v>
      </c>
      <c r="OG10" t="e">
        <f t="shared" si="6"/>
        <v>#DIV/0!</v>
      </c>
      <c r="OH10" t="e">
        <f t="shared" si="6"/>
        <v>#DIV/0!</v>
      </c>
      <c r="OI10" t="e">
        <f t="shared" si="6"/>
        <v>#DIV/0!</v>
      </c>
      <c r="OJ10" t="e">
        <f t="shared" si="6"/>
        <v>#DIV/0!</v>
      </c>
      <c r="OK10" t="e">
        <f t="shared" si="6"/>
        <v>#DIV/0!</v>
      </c>
      <c r="OL10" t="e">
        <f t="shared" si="6"/>
        <v>#DIV/0!</v>
      </c>
      <c r="OM10" t="e">
        <f t="shared" si="6"/>
        <v>#DIV/0!</v>
      </c>
      <c r="ON10" t="e">
        <f t="shared" si="6"/>
        <v>#DIV/0!</v>
      </c>
      <c r="OO10" t="e">
        <f t="shared" si="6"/>
        <v>#DIV/0!</v>
      </c>
      <c r="OP10" t="e">
        <f t="shared" si="6"/>
        <v>#DIV/0!</v>
      </c>
      <c r="OQ10" t="e">
        <f t="shared" si="6"/>
        <v>#DIV/0!</v>
      </c>
      <c r="OR10" t="e">
        <f t="shared" si="6"/>
        <v>#DIV/0!</v>
      </c>
      <c r="OS10" t="e">
        <f t="shared" si="6"/>
        <v>#DIV/0!</v>
      </c>
      <c r="OT10" t="e">
        <f t="shared" si="6"/>
        <v>#DIV/0!</v>
      </c>
      <c r="OU10" t="e">
        <f t="shared" si="6"/>
        <v>#DIV/0!</v>
      </c>
      <c r="OV10" t="e">
        <f t="shared" si="6"/>
        <v>#DIV/0!</v>
      </c>
      <c r="OW10" t="e">
        <f t="shared" si="6"/>
        <v>#DIV/0!</v>
      </c>
      <c r="OX10" t="e">
        <f t="shared" si="6"/>
        <v>#DIV/0!</v>
      </c>
      <c r="OY10" t="e">
        <f t="shared" si="6"/>
        <v>#DIV/0!</v>
      </c>
      <c r="OZ10" t="e">
        <f t="shared" si="6"/>
        <v>#DIV/0!</v>
      </c>
      <c r="PA10" t="e">
        <f t="shared" si="6"/>
        <v>#DIV/0!</v>
      </c>
      <c r="PB10" t="e">
        <f t="shared" si="6"/>
        <v>#DIV/0!</v>
      </c>
      <c r="PC10" t="e">
        <f t="shared" si="6"/>
        <v>#DIV/0!</v>
      </c>
      <c r="PD10" t="e">
        <f t="shared" si="6"/>
        <v>#DIV/0!</v>
      </c>
      <c r="PE10" t="e">
        <f t="shared" si="6"/>
        <v>#DIV/0!</v>
      </c>
      <c r="PF10" t="e">
        <f t="shared" si="6"/>
        <v>#DIV/0!</v>
      </c>
      <c r="PG10" t="e">
        <f t="shared" si="6"/>
        <v>#DIV/0!</v>
      </c>
      <c r="PH10" t="e">
        <f t="shared" si="6"/>
        <v>#DIV/0!</v>
      </c>
      <c r="PI10" t="e">
        <f t="shared" si="6"/>
        <v>#DIV/0!</v>
      </c>
      <c r="PJ10" t="e">
        <f t="shared" si="6"/>
        <v>#DIV/0!</v>
      </c>
      <c r="PK10" t="e">
        <f t="shared" si="6"/>
        <v>#DIV/0!</v>
      </c>
      <c r="PL10" t="e">
        <f t="shared" si="6"/>
        <v>#DIV/0!</v>
      </c>
      <c r="PM10" t="e">
        <f t="shared" si="6"/>
        <v>#DIV/0!</v>
      </c>
      <c r="PN10" t="e">
        <f t="shared" si="6"/>
        <v>#DIV/0!</v>
      </c>
      <c r="PO10" t="e">
        <f t="shared" si="6"/>
        <v>#DIV/0!</v>
      </c>
      <c r="PP10" t="e">
        <f t="shared" si="6"/>
        <v>#DIV/0!</v>
      </c>
      <c r="PQ10" t="e">
        <f t="shared" si="6"/>
        <v>#DIV/0!</v>
      </c>
      <c r="PR10" t="e">
        <f t="shared" si="6"/>
        <v>#DIV/0!</v>
      </c>
      <c r="PS10" t="e">
        <f t="shared" si="6"/>
        <v>#DIV/0!</v>
      </c>
      <c r="PT10" t="e">
        <f t="shared" si="6"/>
        <v>#DIV/0!</v>
      </c>
      <c r="PU10" t="e">
        <f t="shared" si="6"/>
        <v>#DIV/0!</v>
      </c>
      <c r="PV10" t="e">
        <f t="shared" si="6"/>
        <v>#DIV/0!</v>
      </c>
      <c r="PW10" t="e">
        <f t="shared" si="6"/>
        <v>#DIV/0!</v>
      </c>
      <c r="PX10" t="e">
        <f t="shared" si="6"/>
        <v>#DIV/0!</v>
      </c>
      <c r="PY10" t="e">
        <f t="shared" si="6"/>
        <v>#DIV/0!</v>
      </c>
      <c r="PZ10" t="e">
        <f t="shared" si="6"/>
        <v>#DIV/0!</v>
      </c>
      <c r="QA10" t="e">
        <f t="shared" si="6"/>
        <v>#DIV/0!</v>
      </c>
      <c r="QB10" t="e">
        <f t="shared" si="6"/>
        <v>#DIV/0!</v>
      </c>
      <c r="QC10" t="e">
        <f t="shared" si="6"/>
        <v>#DIV/0!</v>
      </c>
      <c r="QD10" t="e">
        <f t="shared" si="6"/>
        <v>#DIV/0!</v>
      </c>
      <c r="QE10" t="e">
        <f t="shared" si="6"/>
        <v>#DIV/0!</v>
      </c>
      <c r="QF10" t="e">
        <f t="shared" si="6"/>
        <v>#DIV/0!</v>
      </c>
      <c r="QG10" t="e">
        <f t="shared" si="6"/>
        <v>#DIV/0!</v>
      </c>
      <c r="QH10" t="e">
        <f t="shared" ref="QH10:SS10" si="7">AVERAGE(QH3:QH9)</f>
        <v>#DIV/0!</v>
      </c>
      <c r="QI10" t="e">
        <f t="shared" si="7"/>
        <v>#DIV/0!</v>
      </c>
      <c r="QJ10" t="e">
        <f t="shared" si="7"/>
        <v>#DIV/0!</v>
      </c>
      <c r="QK10" t="e">
        <f t="shared" si="7"/>
        <v>#DIV/0!</v>
      </c>
      <c r="QL10" t="e">
        <f t="shared" si="7"/>
        <v>#DIV/0!</v>
      </c>
      <c r="QM10" t="e">
        <f t="shared" si="7"/>
        <v>#DIV/0!</v>
      </c>
      <c r="QN10" t="e">
        <f t="shared" si="7"/>
        <v>#DIV/0!</v>
      </c>
      <c r="QO10" t="e">
        <f t="shared" si="7"/>
        <v>#DIV/0!</v>
      </c>
      <c r="QP10" t="e">
        <f t="shared" si="7"/>
        <v>#DIV/0!</v>
      </c>
      <c r="QQ10" t="e">
        <f t="shared" si="7"/>
        <v>#DIV/0!</v>
      </c>
      <c r="QR10" t="e">
        <f t="shared" si="7"/>
        <v>#DIV/0!</v>
      </c>
      <c r="QS10" t="e">
        <f t="shared" si="7"/>
        <v>#DIV/0!</v>
      </c>
      <c r="QT10" t="e">
        <f t="shared" si="7"/>
        <v>#DIV/0!</v>
      </c>
      <c r="QU10" t="e">
        <f t="shared" si="7"/>
        <v>#DIV/0!</v>
      </c>
      <c r="QV10" t="e">
        <f t="shared" si="7"/>
        <v>#DIV/0!</v>
      </c>
      <c r="QW10" t="e">
        <f t="shared" si="7"/>
        <v>#DIV/0!</v>
      </c>
      <c r="QX10" t="e">
        <f t="shared" si="7"/>
        <v>#DIV/0!</v>
      </c>
      <c r="QY10" t="e">
        <f t="shared" si="7"/>
        <v>#DIV/0!</v>
      </c>
      <c r="QZ10" t="e">
        <f t="shared" si="7"/>
        <v>#DIV/0!</v>
      </c>
      <c r="RA10" t="e">
        <f t="shared" si="7"/>
        <v>#DIV/0!</v>
      </c>
      <c r="RB10" t="e">
        <f t="shared" si="7"/>
        <v>#DIV/0!</v>
      </c>
      <c r="RC10" t="e">
        <f t="shared" si="7"/>
        <v>#DIV/0!</v>
      </c>
      <c r="RD10" t="e">
        <f t="shared" si="7"/>
        <v>#DIV/0!</v>
      </c>
      <c r="RE10" t="e">
        <f t="shared" si="7"/>
        <v>#DIV/0!</v>
      </c>
      <c r="RF10" t="e">
        <f t="shared" si="7"/>
        <v>#DIV/0!</v>
      </c>
      <c r="RG10" t="e">
        <f t="shared" si="7"/>
        <v>#DIV/0!</v>
      </c>
      <c r="RH10" t="e">
        <f t="shared" si="7"/>
        <v>#DIV/0!</v>
      </c>
      <c r="RI10" t="e">
        <f t="shared" si="7"/>
        <v>#DIV/0!</v>
      </c>
      <c r="RJ10" t="e">
        <f t="shared" si="7"/>
        <v>#DIV/0!</v>
      </c>
      <c r="RK10" t="e">
        <f t="shared" si="7"/>
        <v>#DIV/0!</v>
      </c>
      <c r="RL10" t="e">
        <f t="shared" si="7"/>
        <v>#DIV/0!</v>
      </c>
      <c r="RM10" t="e">
        <f t="shared" si="7"/>
        <v>#DIV/0!</v>
      </c>
      <c r="RN10" t="e">
        <f t="shared" si="7"/>
        <v>#DIV/0!</v>
      </c>
      <c r="RO10" t="e">
        <f t="shared" si="7"/>
        <v>#DIV/0!</v>
      </c>
      <c r="RP10" t="e">
        <f t="shared" si="7"/>
        <v>#DIV/0!</v>
      </c>
      <c r="RQ10" t="e">
        <f t="shared" si="7"/>
        <v>#DIV/0!</v>
      </c>
      <c r="RR10" t="e">
        <f t="shared" si="7"/>
        <v>#DIV/0!</v>
      </c>
      <c r="RS10" t="e">
        <f t="shared" si="7"/>
        <v>#DIV/0!</v>
      </c>
      <c r="RT10" t="e">
        <f t="shared" si="7"/>
        <v>#DIV/0!</v>
      </c>
      <c r="RU10" t="e">
        <f t="shared" si="7"/>
        <v>#DIV/0!</v>
      </c>
      <c r="RV10" t="e">
        <f t="shared" si="7"/>
        <v>#DIV/0!</v>
      </c>
      <c r="RW10" t="e">
        <f t="shared" si="7"/>
        <v>#DIV/0!</v>
      </c>
      <c r="RX10" t="e">
        <f t="shared" si="7"/>
        <v>#DIV/0!</v>
      </c>
      <c r="RY10" t="e">
        <f t="shared" si="7"/>
        <v>#DIV/0!</v>
      </c>
      <c r="RZ10" t="e">
        <f t="shared" si="7"/>
        <v>#DIV/0!</v>
      </c>
      <c r="SA10" t="e">
        <f t="shared" si="7"/>
        <v>#DIV/0!</v>
      </c>
      <c r="SB10" t="e">
        <f t="shared" si="7"/>
        <v>#DIV/0!</v>
      </c>
      <c r="SC10" t="e">
        <f t="shared" si="7"/>
        <v>#DIV/0!</v>
      </c>
      <c r="SD10" t="e">
        <f t="shared" si="7"/>
        <v>#DIV/0!</v>
      </c>
      <c r="SE10" t="e">
        <f t="shared" si="7"/>
        <v>#DIV/0!</v>
      </c>
      <c r="SF10" t="e">
        <f t="shared" si="7"/>
        <v>#DIV/0!</v>
      </c>
      <c r="SG10" t="e">
        <f t="shared" si="7"/>
        <v>#DIV/0!</v>
      </c>
      <c r="SH10" t="e">
        <f t="shared" si="7"/>
        <v>#DIV/0!</v>
      </c>
      <c r="SI10" t="e">
        <f t="shared" si="7"/>
        <v>#DIV/0!</v>
      </c>
      <c r="SJ10" t="e">
        <f t="shared" si="7"/>
        <v>#DIV/0!</v>
      </c>
      <c r="SK10" t="e">
        <f t="shared" si="7"/>
        <v>#DIV/0!</v>
      </c>
      <c r="SL10" t="e">
        <f t="shared" si="7"/>
        <v>#DIV/0!</v>
      </c>
      <c r="SM10" t="e">
        <f t="shared" si="7"/>
        <v>#DIV/0!</v>
      </c>
      <c r="SN10" t="e">
        <f t="shared" si="7"/>
        <v>#DIV/0!</v>
      </c>
      <c r="SO10" t="e">
        <f t="shared" si="7"/>
        <v>#DIV/0!</v>
      </c>
      <c r="SP10" t="e">
        <f t="shared" si="7"/>
        <v>#DIV/0!</v>
      </c>
      <c r="SQ10" t="e">
        <f t="shared" si="7"/>
        <v>#DIV/0!</v>
      </c>
      <c r="SR10" t="e">
        <f t="shared" si="7"/>
        <v>#DIV/0!</v>
      </c>
      <c r="SS10" t="e">
        <f t="shared" si="7"/>
        <v>#DIV/0!</v>
      </c>
      <c r="ST10" t="e">
        <f t="shared" ref="ST10:VE10" si="8">AVERAGE(ST3:ST9)</f>
        <v>#DIV/0!</v>
      </c>
      <c r="SU10" t="e">
        <f t="shared" si="8"/>
        <v>#DIV/0!</v>
      </c>
      <c r="SV10" t="e">
        <f t="shared" si="8"/>
        <v>#DIV/0!</v>
      </c>
      <c r="SW10" t="e">
        <f t="shared" si="8"/>
        <v>#DIV/0!</v>
      </c>
      <c r="SX10" t="e">
        <f t="shared" si="8"/>
        <v>#DIV/0!</v>
      </c>
      <c r="SY10" t="e">
        <f t="shared" si="8"/>
        <v>#DIV/0!</v>
      </c>
      <c r="SZ10" t="e">
        <f t="shared" si="8"/>
        <v>#DIV/0!</v>
      </c>
      <c r="TA10" t="e">
        <f t="shared" si="8"/>
        <v>#DIV/0!</v>
      </c>
      <c r="TB10" t="e">
        <f t="shared" si="8"/>
        <v>#DIV/0!</v>
      </c>
      <c r="TC10" t="e">
        <f t="shared" si="8"/>
        <v>#DIV/0!</v>
      </c>
      <c r="TD10" t="e">
        <f t="shared" si="8"/>
        <v>#DIV/0!</v>
      </c>
      <c r="TE10" t="e">
        <f t="shared" si="8"/>
        <v>#DIV/0!</v>
      </c>
      <c r="TF10" t="e">
        <f t="shared" si="8"/>
        <v>#DIV/0!</v>
      </c>
      <c r="TG10" t="e">
        <f t="shared" si="8"/>
        <v>#DIV/0!</v>
      </c>
      <c r="TH10" t="e">
        <f t="shared" si="8"/>
        <v>#DIV/0!</v>
      </c>
      <c r="TI10" t="e">
        <f t="shared" si="8"/>
        <v>#DIV/0!</v>
      </c>
      <c r="TJ10" t="e">
        <f t="shared" si="8"/>
        <v>#DIV/0!</v>
      </c>
      <c r="TK10" t="e">
        <f t="shared" si="8"/>
        <v>#DIV/0!</v>
      </c>
      <c r="TL10" t="e">
        <f t="shared" si="8"/>
        <v>#DIV/0!</v>
      </c>
      <c r="TM10" t="e">
        <f t="shared" si="8"/>
        <v>#DIV/0!</v>
      </c>
      <c r="TN10" t="e">
        <f t="shared" si="8"/>
        <v>#DIV/0!</v>
      </c>
      <c r="TO10" t="e">
        <f t="shared" si="8"/>
        <v>#DIV/0!</v>
      </c>
      <c r="TP10" t="e">
        <f t="shared" si="8"/>
        <v>#DIV/0!</v>
      </c>
      <c r="TQ10" t="e">
        <f t="shared" si="8"/>
        <v>#DIV/0!</v>
      </c>
      <c r="TR10" t="e">
        <f t="shared" si="8"/>
        <v>#DIV/0!</v>
      </c>
      <c r="TS10" t="e">
        <f t="shared" si="8"/>
        <v>#DIV/0!</v>
      </c>
      <c r="TT10" t="e">
        <f t="shared" si="8"/>
        <v>#DIV/0!</v>
      </c>
      <c r="TU10" t="e">
        <f t="shared" si="8"/>
        <v>#DIV/0!</v>
      </c>
      <c r="TV10" t="e">
        <f t="shared" si="8"/>
        <v>#DIV/0!</v>
      </c>
      <c r="TW10" t="e">
        <f t="shared" si="8"/>
        <v>#DIV/0!</v>
      </c>
      <c r="TX10" t="e">
        <f t="shared" si="8"/>
        <v>#DIV/0!</v>
      </c>
      <c r="TY10" t="e">
        <f t="shared" si="8"/>
        <v>#DIV/0!</v>
      </c>
      <c r="TZ10" t="e">
        <f t="shared" si="8"/>
        <v>#DIV/0!</v>
      </c>
      <c r="UA10" t="e">
        <f t="shared" si="8"/>
        <v>#DIV/0!</v>
      </c>
      <c r="UB10" t="e">
        <f t="shared" si="8"/>
        <v>#DIV/0!</v>
      </c>
      <c r="UC10" t="e">
        <f t="shared" si="8"/>
        <v>#DIV/0!</v>
      </c>
      <c r="UD10" t="e">
        <f t="shared" si="8"/>
        <v>#DIV/0!</v>
      </c>
      <c r="UE10" t="e">
        <f t="shared" si="8"/>
        <v>#DIV/0!</v>
      </c>
      <c r="UF10" t="e">
        <f t="shared" si="8"/>
        <v>#DIV/0!</v>
      </c>
      <c r="UG10" t="e">
        <f t="shared" si="8"/>
        <v>#DIV/0!</v>
      </c>
      <c r="UH10" t="e">
        <f t="shared" si="8"/>
        <v>#DIV/0!</v>
      </c>
      <c r="UI10" t="e">
        <f t="shared" si="8"/>
        <v>#DIV/0!</v>
      </c>
      <c r="UJ10" t="e">
        <f t="shared" si="8"/>
        <v>#DIV/0!</v>
      </c>
      <c r="UK10" t="e">
        <f t="shared" si="8"/>
        <v>#DIV/0!</v>
      </c>
      <c r="UL10" t="e">
        <f t="shared" si="8"/>
        <v>#DIV/0!</v>
      </c>
      <c r="UM10" t="e">
        <f t="shared" si="8"/>
        <v>#DIV/0!</v>
      </c>
      <c r="UN10" t="e">
        <f t="shared" si="8"/>
        <v>#DIV/0!</v>
      </c>
      <c r="UO10" t="e">
        <f t="shared" si="8"/>
        <v>#DIV/0!</v>
      </c>
      <c r="UP10" t="e">
        <f t="shared" si="8"/>
        <v>#DIV/0!</v>
      </c>
      <c r="UQ10" t="e">
        <f t="shared" si="8"/>
        <v>#DIV/0!</v>
      </c>
      <c r="UR10" t="e">
        <f t="shared" si="8"/>
        <v>#DIV/0!</v>
      </c>
      <c r="US10" t="e">
        <f t="shared" si="8"/>
        <v>#DIV/0!</v>
      </c>
      <c r="UT10" t="e">
        <f t="shared" si="8"/>
        <v>#DIV/0!</v>
      </c>
      <c r="UU10" t="e">
        <f t="shared" si="8"/>
        <v>#DIV/0!</v>
      </c>
      <c r="UV10" t="e">
        <f t="shared" si="8"/>
        <v>#DIV/0!</v>
      </c>
      <c r="UW10" t="e">
        <f t="shared" si="8"/>
        <v>#DIV/0!</v>
      </c>
      <c r="UX10" t="e">
        <f t="shared" si="8"/>
        <v>#DIV/0!</v>
      </c>
      <c r="UY10" t="e">
        <f t="shared" si="8"/>
        <v>#DIV/0!</v>
      </c>
      <c r="UZ10" t="e">
        <f t="shared" si="8"/>
        <v>#DIV/0!</v>
      </c>
      <c r="VA10" t="e">
        <f t="shared" si="8"/>
        <v>#DIV/0!</v>
      </c>
      <c r="VB10" t="e">
        <f t="shared" si="8"/>
        <v>#DIV/0!</v>
      </c>
      <c r="VC10" t="e">
        <f t="shared" si="8"/>
        <v>#DIV/0!</v>
      </c>
      <c r="VD10" t="e">
        <f t="shared" si="8"/>
        <v>#DIV/0!</v>
      </c>
      <c r="VE10" t="e">
        <f t="shared" si="8"/>
        <v>#DIV/0!</v>
      </c>
      <c r="VF10" t="e">
        <f t="shared" ref="VF10:XQ10" si="9">AVERAGE(VF3:VF9)</f>
        <v>#DIV/0!</v>
      </c>
      <c r="VG10" t="e">
        <f t="shared" si="9"/>
        <v>#DIV/0!</v>
      </c>
      <c r="VH10" t="e">
        <f t="shared" si="9"/>
        <v>#DIV/0!</v>
      </c>
      <c r="VI10" t="e">
        <f t="shared" si="9"/>
        <v>#DIV/0!</v>
      </c>
      <c r="VJ10" t="e">
        <f t="shared" si="9"/>
        <v>#DIV/0!</v>
      </c>
      <c r="VK10" t="e">
        <f t="shared" si="9"/>
        <v>#DIV/0!</v>
      </c>
      <c r="VL10" t="e">
        <f t="shared" si="9"/>
        <v>#DIV/0!</v>
      </c>
      <c r="VM10" t="e">
        <f t="shared" si="9"/>
        <v>#DIV/0!</v>
      </c>
      <c r="VN10" t="e">
        <f t="shared" si="9"/>
        <v>#DIV/0!</v>
      </c>
      <c r="VO10" t="e">
        <f t="shared" si="9"/>
        <v>#DIV/0!</v>
      </c>
      <c r="VP10" t="e">
        <f t="shared" si="9"/>
        <v>#DIV/0!</v>
      </c>
      <c r="VQ10" t="e">
        <f t="shared" si="9"/>
        <v>#DIV/0!</v>
      </c>
      <c r="VR10" t="e">
        <f t="shared" si="9"/>
        <v>#DIV/0!</v>
      </c>
      <c r="VS10" t="e">
        <f t="shared" si="9"/>
        <v>#DIV/0!</v>
      </c>
      <c r="VT10" t="e">
        <f t="shared" si="9"/>
        <v>#DIV/0!</v>
      </c>
      <c r="VU10" t="e">
        <f t="shared" si="9"/>
        <v>#DIV/0!</v>
      </c>
      <c r="VV10" t="e">
        <f t="shared" si="9"/>
        <v>#DIV/0!</v>
      </c>
      <c r="VW10" t="e">
        <f t="shared" si="9"/>
        <v>#DIV/0!</v>
      </c>
      <c r="VX10" t="e">
        <f t="shared" si="9"/>
        <v>#DIV/0!</v>
      </c>
      <c r="VY10" t="e">
        <f t="shared" si="9"/>
        <v>#DIV/0!</v>
      </c>
      <c r="VZ10" t="e">
        <f t="shared" si="9"/>
        <v>#DIV/0!</v>
      </c>
      <c r="WA10" t="e">
        <f t="shared" si="9"/>
        <v>#DIV/0!</v>
      </c>
      <c r="WB10" t="e">
        <f t="shared" si="9"/>
        <v>#DIV/0!</v>
      </c>
      <c r="WC10" t="e">
        <f t="shared" si="9"/>
        <v>#DIV/0!</v>
      </c>
      <c r="WD10" t="e">
        <f t="shared" si="9"/>
        <v>#DIV/0!</v>
      </c>
      <c r="WE10" t="e">
        <f t="shared" si="9"/>
        <v>#DIV/0!</v>
      </c>
      <c r="WF10" t="e">
        <f t="shared" si="9"/>
        <v>#DIV/0!</v>
      </c>
      <c r="WG10" t="e">
        <f t="shared" si="9"/>
        <v>#DIV/0!</v>
      </c>
      <c r="WH10" t="e">
        <f t="shared" si="9"/>
        <v>#DIV/0!</v>
      </c>
      <c r="WI10" t="e">
        <f t="shared" si="9"/>
        <v>#DIV/0!</v>
      </c>
      <c r="WJ10" t="e">
        <f t="shared" si="9"/>
        <v>#DIV/0!</v>
      </c>
      <c r="WK10" t="e">
        <f t="shared" si="9"/>
        <v>#DIV/0!</v>
      </c>
      <c r="WL10" t="e">
        <f t="shared" si="9"/>
        <v>#DIV/0!</v>
      </c>
      <c r="WM10" t="e">
        <f t="shared" si="9"/>
        <v>#DIV/0!</v>
      </c>
      <c r="WN10" t="e">
        <f t="shared" si="9"/>
        <v>#DIV/0!</v>
      </c>
      <c r="WO10" t="e">
        <f t="shared" si="9"/>
        <v>#DIV/0!</v>
      </c>
      <c r="WP10" t="e">
        <f t="shared" si="9"/>
        <v>#DIV/0!</v>
      </c>
      <c r="WQ10" t="e">
        <f t="shared" si="9"/>
        <v>#DIV/0!</v>
      </c>
      <c r="WR10" t="e">
        <f t="shared" si="9"/>
        <v>#DIV/0!</v>
      </c>
      <c r="WS10" t="e">
        <f t="shared" si="9"/>
        <v>#DIV/0!</v>
      </c>
      <c r="WT10" t="e">
        <f t="shared" si="9"/>
        <v>#DIV/0!</v>
      </c>
      <c r="WU10" t="e">
        <f t="shared" si="9"/>
        <v>#DIV/0!</v>
      </c>
      <c r="WV10" t="e">
        <f t="shared" si="9"/>
        <v>#DIV/0!</v>
      </c>
      <c r="WW10" t="e">
        <f t="shared" si="9"/>
        <v>#DIV/0!</v>
      </c>
      <c r="WX10" t="e">
        <f t="shared" si="9"/>
        <v>#DIV/0!</v>
      </c>
      <c r="WY10" t="e">
        <f t="shared" si="9"/>
        <v>#DIV/0!</v>
      </c>
      <c r="WZ10" t="e">
        <f t="shared" si="9"/>
        <v>#DIV/0!</v>
      </c>
      <c r="XA10" t="e">
        <f t="shared" si="9"/>
        <v>#DIV/0!</v>
      </c>
      <c r="XB10" t="e">
        <f t="shared" si="9"/>
        <v>#DIV/0!</v>
      </c>
      <c r="XC10" t="e">
        <f t="shared" si="9"/>
        <v>#DIV/0!</v>
      </c>
      <c r="XD10" t="e">
        <f t="shared" si="9"/>
        <v>#DIV/0!</v>
      </c>
      <c r="XE10" t="e">
        <f t="shared" si="9"/>
        <v>#DIV/0!</v>
      </c>
      <c r="XF10" t="e">
        <f t="shared" si="9"/>
        <v>#DIV/0!</v>
      </c>
      <c r="XG10" t="e">
        <f t="shared" si="9"/>
        <v>#DIV/0!</v>
      </c>
      <c r="XH10" t="e">
        <f t="shared" si="9"/>
        <v>#DIV/0!</v>
      </c>
      <c r="XI10" t="e">
        <f t="shared" si="9"/>
        <v>#DIV/0!</v>
      </c>
      <c r="XJ10" t="e">
        <f t="shared" si="9"/>
        <v>#DIV/0!</v>
      </c>
      <c r="XK10" t="e">
        <f t="shared" si="9"/>
        <v>#DIV/0!</v>
      </c>
      <c r="XL10" t="e">
        <f t="shared" si="9"/>
        <v>#DIV/0!</v>
      </c>
      <c r="XM10" t="e">
        <f t="shared" si="9"/>
        <v>#DIV/0!</v>
      </c>
      <c r="XN10" t="e">
        <f t="shared" si="9"/>
        <v>#DIV/0!</v>
      </c>
      <c r="XO10" t="e">
        <f t="shared" si="9"/>
        <v>#DIV/0!</v>
      </c>
      <c r="XP10" t="e">
        <f t="shared" si="9"/>
        <v>#DIV/0!</v>
      </c>
      <c r="XQ10" t="e">
        <f t="shared" si="9"/>
        <v>#DIV/0!</v>
      </c>
      <c r="XR10" t="e">
        <f t="shared" ref="XR10:ZZ10" si="10">AVERAGE(XR3:XR9)</f>
        <v>#DIV/0!</v>
      </c>
      <c r="XS10" t="e">
        <f t="shared" si="10"/>
        <v>#DIV/0!</v>
      </c>
      <c r="XT10" t="e">
        <f t="shared" si="10"/>
        <v>#DIV/0!</v>
      </c>
      <c r="XU10" t="e">
        <f t="shared" si="10"/>
        <v>#DIV/0!</v>
      </c>
      <c r="XV10" t="e">
        <f t="shared" si="10"/>
        <v>#DIV/0!</v>
      </c>
      <c r="XW10" t="e">
        <f t="shared" si="10"/>
        <v>#DIV/0!</v>
      </c>
      <c r="XX10" t="e">
        <f t="shared" si="10"/>
        <v>#DIV/0!</v>
      </c>
      <c r="XY10" t="e">
        <f t="shared" si="10"/>
        <v>#DIV/0!</v>
      </c>
      <c r="XZ10" t="e">
        <f t="shared" si="10"/>
        <v>#DIV/0!</v>
      </c>
      <c r="YA10" t="e">
        <f t="shared" si="10"/>
        <v>#DIV/0!</v>
      </c>
      <c r="YB10" t="e">
        <f t="shared" si="10"/>
        <v>#DIV/0!</v>
      </c>
      <c r="YC10" t="e">
        <f t="shared" si="10"/>
        <v>#DIV/0!</v>
      </c>
      <c r="YD10" t="e">
        <f t="shared" si="10"/>
        <v>#DIV/0!</v>
      </c>
      <c r="YE10" t="e">
        <f t="shared" si="10"/>
        <v>#DIV/0!</v>
      </c>
      <c r="YF10" t="e">
        <f t="shared" si="10"/>
        <v>#DIV/0!</v>
      </c>
      <c r="YG10" t="e">
        <f t="shared" si="10"/>
        <v>#DIV/0!</v>
      </c>
      <c r="YH10" t="e">
        <f t="shared" si="10"/>
        <v>#DIV/0!</v>
      </c>
      <c r="YI10" t="e">
        <f t="shared" si="10"/>
        <v>#DIV/0!</v>
      </c>
      <c r="YJ10" t="e">
        <f t="shared" si="10"/>
        <v>#DIV/0!</v>
      </c>
      <c r="YK10" t="e">
        <f t="shared" si="10"/>
        <v>#DIV/0!</v>
      </c>
      <c r="YL10" t="e">
        <f t="shared" si="10"/>
        <v>#DIV/0!</v>
      </c>
      <c r="YM10" t="e">
        <f t="shared" si="10"/>
        <v>#DIV/0!</v>
      </c>
      <c r="YN10" t="e">
        <f t="shared" si="10"/>
        <v>#DIV/0!</v>
      </c>
      <c r="YO10" t="e">
        <f t="shared" si="10"/>
        <v>#DIV/0!</v>
      </c>
      <c r="YP10" t="e">
        <f t="shared" si="10"/>
        <v>#DIV/0!</v>
      </c>
      <c r="YQ10" t="e">
        <f t="shared" si="10"/>
        <v>#DIV/0!</v>
      </c>
      <c r="YR10" t="e">
        <f t="shared" si="10"/>
        <v>#DIV/0!</v>
      </c>
      <c r="YS10" t="e">
        <f t="shared" si="10"/>
        <v>#DIV/0!</v>
      </c>
      <c r="YT10" t="e">
        <f t="shared" si="10"/>
        <v>#DIV/0!</v>
      </c>
      <c r="YU10" t="e">
        <f t="shared" si="10"/>
        <v>#DIV/0!</v>
      </c>
      <c r="YV10" t="e">
        <f t="shared" si="10"/>
        <v>#DIV/0!</v>
      </c>
      <c r="YW10" t="e">
        <f t="shared" si="10"/>
        <v>#DIV/0!</v>
      </c>
      <c r="YX10" t="e">
        <f t="shared" si="10"/>
        <v>#DIV/0!</v>
      </c>
      <c r="YY10" t="e">
        <f t="shared" si="10"/>
        <v>#DIV/0!</v>
      </c>
      <c r="YZ10" t="e">
        <f t="shared" si="10"/>
        <v>#DIV/0!</v>
      </c>
      <c r="ZA10" t="e">
        <f t="shared" si="10"/>
        <v>#DIV/0!</v>
      </c>
      <c r="ZB10" t="e">
        <f t="shared" si="10"/>
        <v>#DIV/0!</v>
      </c>
      <c r="ZC10" t="e">
        <f t="shared" si="10"/>
        <v>#DIV/0!</v>
      </c>
      <c r="ZD10" t="e">
        <f t="shared" si="10"/>
        <v>#DIV/0!</v>
      </c>
      <c r="ZE10" t="e">
        <f t="shared" si="10"/>
        <v>#DIV/0!</v>
      </c>
      <c r="ZF10" t="e">
        <f t="shared" si="10"/>
        <v>#DIV/0!</v>
      </c>
      <c r="ZG10" t="e">
        <f t="shared" si="10"/>
        <v>#DIV/0!</v>
      </c>
      <c r="ZH10" t="e">
        <f t="shared" si="10"/>
        <v>#DIV/0!</v>
      </c>
      <c r="ZI10" t="e">
        <f t="shared" si="10"/>
        <v>#DIV/0!</v>
      </c>
      <c r="ZJ10" t="e">
        <f t="shared" si="10"/>
        <v>#DIV/0!</v>
      </c>
      <c r="ZK10" t="e">
        <f t="shared" si="10"/>
        <v>#DIV/0!</v>
      </c>
      <c r="ZL10" t="e">
        <f t="shared" si="10"/>
        <v>#DIV/0!</v>
      </c>
      <c r="ZM10" t="e">
        <f t="shared" si="10"/>
        <v>#DIV/0!</v>
      </c>
      <c r="ZN10" t="e">
        <f t="shared" si="10"/>
        <v>#DIV/0!</v>
      </c>
      <c r="ZO10" t="e">
        <f t="shared" si="10"/>
        <v>#DIV/0!</v>
      </c>
      <c r="ZP10" t="e">
        <f t="shared" si="10"/>
        <v>#DIV/0!</v>
      </c>
      <c r="ZQ10" t="e">
        <f t="shared" si="10"/>
        <v>#DIV/0!</v>
      </c>
      <c r="ZR10" t="e">
        <f t="shared" si="10"/>
        <v>#DIV/0!</v>
      </c>
      <c r="ZS10" t="e">
        <f t="shared" si="10"/>
        <v>#DIV/0!</v>
      </c>
      <c r="ZT10" t="e">
        <f t="shared" si="10"/>
        <v>#DIV/0!</v>
      </c>
      <c r="ZU10" t="e">
        <f t="shared" si="10"/>
        <v>#DIV/0!</v>
      </c>
      <c r="ZV10" t="e">
        <f t="shared" si="10"/>
        <v>#DIV/0!</v>
      </c>
      <c r="ZW10" t="e">
        <f t="shared" si="10"/>
        <v>#DIV/0!</v>
      </c>
      <c r="ZX10" t="e">
        <f t="shared" si="10"/>
        <v>#DIV/0!</v>
      </c>
      <c r="ZY10" t="e">
        <f t="shared" si="10"/>
        <v>#DIV/0!</v>
      </c>
      <c r="ZZ10" t="e">
        <f t="shared" si="10"/>
        <v>#DIV/0!</v>
      </c>
      <c r="AAA10" t="e">
        <f>AVERAGE(A3:A9)</f>
        <v>#DIV/0!</v>
      </c>
      <c r="AAB10">
        <f>AVERAGE(B3:B9)</f>
        <v>13</v>
      </c>
      <c r="AAC10">
        <f>AVERAGE(C3:C9)</f>
        <v>6</v>
      </c>
      <c r="AAD10" t="e">
        <f>AVERAGE(AAD3:AAD9)</f>
        <v>#DIV/0!</v>
      </c>
      <c r="AAE10">
        <f t="shared" ref="AAE10:AAZ10" si="11">AVERAGE(E3:E9)</f>
        <v>11</v>
      </c>
      <c r="AAF10">
        <f t="shared" si="11"/>
        <v>11</v>
      </c>
      <c r="AAG10">
        <f t="shared" si="11"/>
        <v>4.2857142857142856</v>
      </c>
      <c r="AAH10" t="e">
        <f t="shared" si="11"/>
        <v>#DIV/0!</v>
      </c>
      <c r="AAI10" t="e">
        <f t="shared" si="11"/>
        <v>#DIV/0!</v>
      </c>
      <c r="AAJ10" t="e">
        <f t="shared" si="11"/>
        <v>#DIV/0!</v>
      </c>
      <c r="AAK10" t="e">
        <f t="shared" si="11"/>
        <v>#DIV/0!</v>
      </c>
      <c r="AAL10" t="e">
        <f t="shared" si="11"/>
        <v>#DIV/0!</v>
      </c>
      <c r="AAM10" t="e">
        <f t="shared" si="11"/>
        <v>#DIV/0!</v>
      </c>
      <c r="AAN10" t="e">
        <f t="shared" si="11"/>
        <v>#DIV/0!</v>
      </c>
      <c r="AAO10" t="e">
        <f t="shared" si="11"/>
        <v>#DIV/0!</v>
      </c>
      <c r="AAP10" t="e">
        <f t="shared" si="11"/>
        <v>#DIV/0!</v>
      </c>
      <c r="AAQ10" t="e">
        <f t="shared" si="11"/>
        <v>#DIV/0!</v>
      </c>
      <c r="AAR10" t="e">
        <f t="shared" si="11"/>
        <v>#DIV/0!</v>
      </c>
      <c r="AAS10" t="e">
        <f t="shared" si="11"/>
        <v>#DIV/0!</v>
      </c>
      <c r="AAT10" t="e">
        <f t="shared" si="11"/>
        <v>#DIV/0!</v>
      </c>
      <c r="AAU10" t="e">
        <f t="shared" si="11"/>
        <v>#DIV/0!</v>
      </c>
      <c r="AAV10" t="e">
        <f t="shared" si="11"/>
        <v>#DIV/0!</v>
      </c>
      <c r="AAW10" t="e">
        <f t="shared" si="11"/>
        <v>#DIV/0!</v>
      </c>
      <c r="AAX10" t="e">
        <f t="shared" si="11"/>
        <v>#DIV/0!</v>
      </c>
      <c r="AAY10" t="e">
        <f t="shared" si="11"/>
        <v>#DIV/0!</v>
      </c>
      <c r="AAZ10" t="e">
        <f t="shared" si="11"/>
        <v>#DIV/0!</v>
      </c>
      <c r="ABA10" t="e">
        <f t="shared" ref="ABA10:ABZ10" si="12">AVERAGE(A3:A9)</f>
        <v>#DIV/0!</v>
      </c>
      <c r="ABB10">
        <f t="shared" si="12"/>
        <v>13</v>
      </c>
      <c r="ABC10">
        <f t="shared" si="12"/>
        <v>6</v>
      </c>
      <c r="ABD10">
        <f t="shared" si="12"/>
        <v>10</v>
      </c>
      <c r="ABE10">
        <f t="shared" si="12"/>
        <v>11</v>
      </c>
      <c r="ABF10">
        <f t="shared" si="12"/>
        <v>11</v>
      </c>
      <c r="ABG10">
        <f t="shared" si="12"/>
        <v>4.2857142857142856</v>
      </c>
      <c r="ABH10" t="e">
        <f t="shared" si="12"/>
        <v>#DIV/0!</v>
      </c>
      <c r="ABI10" t="e">
        <f t="shared" si="12"/>
        <v>#DIV/0!</v>
      </c>
      <c r="ABJ10" t="e">
        <f t="shared" si="12"/>
        <v>#DIV/0!</v>
      </c>
      <c r="ABK10" t="e">
        <f t="shared" si="12"/>
        <v>#DIV/0!</v>
      </c>
      <c r="ABL10" t="e">
        <f t="shared" si="12"/>
        <v>#DIV/0!</v>
      </c>
      <c r="ABM10" t="e">
        <f t="shared" si="12"/>
        <v>#DIV/0!</v>
      </c>
      <c r="ABN10" t="e">
        <f t="shared" si="12"/>
        <v>#DIV/0!</v>
      </c>
      <c r="ABO10" t="e">
        <f t="shared" si="12"/>
        <v>#DIV/0!</v>
      </c>
      <c r="ABP10" t="e">
        <f t="shared" si="12"/>
        <v>#DIV/0!</v>
      </c>
      <c r="ABQ10" t="e">
        <f t="shared" si="12"/>
        <v>#DIV/0!</v>
      </c>
      <c r="ABR10" t="e">
        <f t="shared" si="12"/>
        <v>#DIV/0!</v>
      </c>
      <c r="ABS10" t="e">
        <f t="shared" si="12"/>
        <v>#DIV/0!</v>
      </c>
      <c r="ABT10" t="e">
        <f t="shared" si="12"/>
        <v>#DIV/0!</v>
      </c>
      <c r="ABU10" t="e">
        <f t="shared" si="12"/>
        <v>#DIV/0!</v>
      </c>
      <c r="ABV10" t="e">
        <f t="shared" si="12"/>
        <v>#DIV/0!</v>
      </c>
      <c r="ABW10" t="e">
        <f t="shared" si="12"/>
        <v>#DIV/0!</v>
      </c>
      <c r="ABX10" t="e">
        <f t="shared" si="12"/>
        <v>#DIV/0!</v>
      </c>
      <c r="ABY10" t="e">
        <f t="shared" si="12"/>
        <v>#DIV/0!</v>
      </c>
      <c r="ABZ10" t="e">
        <f t="shared" si="12"/>
        <v>#DIV/0!</v>
      </c>
      <c r="ACA10" t="e">
        <f t="shared" ref="ACA10:ACO10" si="13">AVERAGE(A3:A9)</f>
        <v>#DIV/0!</v>
      </c>
      <c r="ACB10">
        <f t="shared" si="13"/>
        <v>13</v>
      </c>
      <c r="ACC10">
        <f t="shared" si="13"/>
        <v>6</v>
      </c>
      <c r="ACD10">
        <f t="shared" si="13"/>
        <v>10</v>
      </c>
      <c r="ACE10">
        <f t="shared" si="13"/>
        <v>11</v>
      </c>
      <c r="ACF10">
        <f t="shared" si="13"/>
        <v>11</v>
      </c>
      <c r="ACG10">
        <f t="shared" si="13"/>
        <v>4.2857142857142856</v>
      </c>
      <c r="ACH10" t="e">
        <f t="shared" si="13"/>
        <v>#DIV/0!</v>
      </c>
      <c r="ACI10" t="e">
        <f t="shared" si="13"/>
        <v>#DIV/0!</v>
      </c>
      <c r="ACJ10" t="e">
        <f t="shared" si="13"/>
        <v>#DIV/0!</v>
      </c>
      <c r="ACK10" t="e">
        <f t="shared" si="13"/>
        <v>#DIV/0!</v>
      </c>
      <c r="ACL10" t="e">
        <f t="shared" si="13"/>
        <v>#DIV/0!</v>
      </c>
      <c r="ACM10" t="e">
        <f t="shared" si="13"/>
        <v>#DIV/0!</v>
      </c>
      <c r="ACN10" t="e">
        <f t="shared" si="13"/>
        <v>#DIV/0!</v>
      </c>
      <c r="ACO10" t="e">
        <f t="shared" si="13"/>
        <v>#DIV/0!</v>
      </c>
      <c r="ACP10" t="e">
        <f>AVERAGE(ACP3:ACP9)</f>
        <v>#DIV/0!</v>
      </c>
      <c r="ACQ10" t="e">
        <f t="shared" ref="ACQ10:ACZ10" si="14">AVERAGE(Q3:Q9)</f>
        <v>#DIV/0!</v>
      </c>
      <c r="ACR10" t="e">
        <f t="shared" si="14"/>
        <v>#DIV/0!</v>
      </c>
      <c r="ACS10" t="e">
        <f t="shared" si="14"/>
        <v>#DIV/0!</v>
      </c>
      <c r="ACT10" t="e">
        <f t="shared" si="14"/>
        <v>#DIV/0!</v>
      </c>
      <c r="ACU10" t="e">
        <f t="shared" si="14"/>
        <v>#DIV/0!</v>
      </c>
      <c r="ACV10" t="e">
        <f t="shared" si="14"/>
        <v>#DIV/0!</v>
      </c>
      <c r="ACW10" t="e">
        <f t="shared" si="14"/>
        <v>#DIV/0!</v>
      </c>
      <c r="ACX10" t="e">
        <f t="shared" si="14"/>
        <v>#DIV/0!</v>
      </c>
      <c r="ACY10" t="e">
        <f t="shared" si="14"/>
        <v>#DIV/0!</v>
      </c>
      <c r="ACZ10" t="e">
        <f t="shared" si="14"/>
        <v>#DIV/0!</v>
      </c>
      <c r="ADA10" t="e">
        <f t="shared" ref="ADA10:ADZ10" si="15">AVERAGE(A3:A9)</f>
        <v>#DIV/0!</v>
      </c>
      <c r="ADB10">
        <f t="shared" si="15"/>
        <v>13</v>
      </c>
      <c r="ADC10">
        <f t="shared" si="15"/>
        <v>6</v>
      </c>
      <c r="ADD10">
        <f t="shared" si="15"/>
        <v>10</v>
      </c>
      <c r="ADE10">
        <f t="shared" si="15"/>
        <v>11</v>
      </c>
      <c r="ADF10">
        <f t="shared" si="15"/>
        <v>11</v>
      </c>
      <c r="ADG10">
        <f t="shared" si="15"/>
        <v>4.2857142857142856</v>
      </c>
      <c r="ADH10" t="e">
        <f t="shared" si="15"/>
        <v>#DIV/0!</v>
      </c>
      <c r="ADI10" t="e">
        <f t="shared" si="15"/>
        <v>#DIV/0!</v>
      </c>
      <c r="ADJ10" t="e">
        <f t="shared" si="15"/>
        <v>#DIV/0!</v>
      </c>
      <c r="ADK10" t="e">
        <f t="shared" si="15"/>
        <v>#DIV/0!</v>
      </c>
      <c r="ADL10" t="e">
        <f t="shared" si="15"/>
        <v>#DIV/0!</v>
      </c>
      <c r="ADM10" t="e">
        <f t="shared" si="15"/>
        <v>#DIV/0!</v>
      </c>
      <c r="ADN10" t="e">
        <f t="shared" si="15"/>
        <v>#DIV/0!</v>
      </c>
      <c r="ADO10" t="e">
        <f t="shared" si="15"/>
        <v>#DIV/0!</v>
      </c>
      <c r="ADP10" t="e">
        <f t="shared" si="15"/>
        <v>#DIV/0!</v>
      </c>
      <c r="ADQ10" t="e">
        <f t="shared" si="15"/>
        <v>#DIV/0!</v>
      </c>
      <c r="ADR10" t="e">
        <f t="shared" si="15"/>
        <v>#DIV/0!</v>
      </c>
      <c r="ADS10" t="e">
        <f t="shared" si="15"/>
        <v>#DIV/0!</v>
      </c>
      <c r="ADT10" t="e">
        <f t="shared" si="15"/>
        <v>#DIV/0!</v>
      </c>
      <c r="ADU10" t="e">
        <f t="shared" si="15"/>
        <v>#DIV/0!</v>
      </c>
      <c r="ADV10" t="e">
        <f t="shared" si="15"/>
        <v>#DIV/0!</v>
      </c>
      <c r="ADW10" t="e">
        <f t="shared" si="15"/>
        <v>#DIV/0!</v>
      </c>
      <c r="ADX10" t="e">
        <f t="shared" si="15"/>
        <v>#DIV/0!</v>
      </c>
      <c r="ADY10" t="e">
        <f t="shared" si="15"/>
        <v>#DIV/0!</v>
      </c>
      <c r="ADZ10" t="e">
        <f t="shared" si="15"/>
        <v>#DIV/0!</v>
      </c>
      <c r="AEA10" t="e">
        <f t="shared" ref="AEA10:AEZ10" si="16">AVERAGE(A3:A9)</f>
        <v>#DIV/0!</v>
      </c>
      <c r="AEB10">
        <f t="shared" si="16"/>
        <v>13</v>
      </c>
      <c r="AEC10">
        <f t="shared" si="16"/>
        <v>6</v>
      </c>
      <c r="AED10">
        <f t="shared" si="16"/>
        <v>10</v>
      </c>
      <c r="AEE10">
        <f t="shared" si="16"/>
        <v>11</v>
      </c>
      <c r="AEF10">
        <f t="shared" si="16"/>
        <v>11</v>
      </c>
      <c r="AEG10">
        <f t="shared" si="16"/>
        <v>4.2857142857142856</v>
      </c>
      <c r="AEH10" t="e">
        <f t="shared" si="16"/>
        <v>#DIV/0!</v>
      </c>
      <c r="AEI10" t="e">
        <f t="shared" si="16"/>
        <v>#DIV/0!</v>
      </c>
      <c r="AEJ10" t="e">
        <f t="shared" si="16"/>
        <v>#DIV/0!</v>
      </c>
      <c r="AEK10" t="e">
        <f t="shared" si="16"/>
        <v>#DIV/0!</v>
      </c>
      <c r="AEL10" t="e">
        <f t="shared" si="16"/>
        <v>#DIV/0!</v>
      </c>
      <c r="AEM10" t="e">
        <f t="shared" si="16"/>
        <v>#DIV/0!</v>
      </c>
      <c r="AEN10" t="e">
        <f t="shared" si="16"/>
        <v>#DIV/0!</v>
      </c>
      <c r="AEO10" t="e">
        <f t="shared" si="16"/>
        <v>#DIV/0!</v>
      </c>
      <c r="AEP10" t="e">
        <f t="shared" si="16"/>
        <v>#DIV/0!</v>
      </c>
      <c r="AEQ10" t="e">
        <f t="shared" si="16"/>
        <v>#DIV/0!</v>
      </c>
      <c r="AER10" t="e">
        <f t="shared" si="16"/>
        <v>#DIV/0!</v>
      </c>
      <c r="AES10" t="e">
        <f t="shared" si="16"/>
        <v>#DIV/0!</v>
      </c>
      <c r="AET10" t="e">
        <f t="shared" si="16"/>
        <v>#DIV/0!</v>
      </c>
      <c r="AEU10" t="e">
        <f t="shared" si="16"/>
        <v>#DIV/0!</v>
      </c>
      <c r="AEV10" t="e">
        <f t="shared" si="16"/>
        <v>#DIV/0!</v>
      </c>
      <c r="AEW10" t="e">
        <f t="shared" si="16"/>
        <v>#DIV/0!</v>
      </c>
      <c r="AEX10" t="e">
        <f t="shared" si="16"/>
        <v>#DIV/0!</v>
      </c>
      <c r="AEY10" t="e">
        <f t="shared" si="16"/>
        <v>#DIV/0!</v>
      </c>
      <c r="AEZ10" t="e">
        <f t="shared" si="16"/>
        <v>#DIV/0!</v>
      </c>
      <c r="AFA10" t="e">
        <f>AVERAGE(A3:A9)</f>
        <v>#DIV/0!</v>
      </c>
      <c r="AFB10" t="e">
        <f>AVERAGE(AFB3:AFB9)</f>
        <v>#DIV/0!</v>
      </c>
      <c r="AFC10">
        <f t="shared" ref="AFC10:AFZ10" si="17">AVERAGE(C3:C9)</f>
        <v>6</v>
      </c>
      <c r="AFD10">
        <f t="shared" si="17"/>
        <v>10</v>
      </c>
      <c r="AFE10">
        <f t="shared" si="17"/>
        <v>11</v>
      </c>
      <c r="AFF10">
        <f t="shared" si="17"/>
        <v>11</v>
      </c>
      <c r="AFG10">
        <f t="shared" si="17"/>
        <v>4.2857142857142856</v>
      </c>
      <c r="AFH10" t="e">
        <f t="shared" si="17"/>
        <v>#DIV/0!</v>
      </c>
      <c r="AFI10" t="e">
        <f t="shared" si="17"/>
        <v>#DIV/0!</v>
      </c>
      <c r="AFJ10" t="e">
        <f t="shared" si="17"/>
        <v>#DIV/0!</v>
      </c>
      <c r="AFK10" t="e">
        <f t="shared" si="17"/>
        <v>#DIV/0!</v>
      </c>
      <c r="AFL10" t="e">
        <f t="shared" si="17"/>
        <v>#DIV/0!</v>
      </c>
      <c r="AFM10" t="e">
        <f t="shared" si="17"/>
        <v>#DIV/0!</v>
      </c>
      <c r="AFN10" t="e">
        <f t="shared" si="17"/>
        <v>#DIV/0!</v>
      </c>
      <c r="AFO10" t="e">
        <f t="shared" si="17"/>
        <v>#DIV/0!</v>
      </c>
      <c r="AFP10" t="e">
        <f t="shared" si="17"/>
        <v>#DIV/0!</v>
      </c>
      <c r="AFQ10" t="e">
        <f t="shared" si="17"/>
        <v>#DIV/0!</v>
      </c>
      <c r="AFR10" t="e">
        <f t="shared" si="17"/>
        <v>#DIV/0!</v>
      </c>
      <c r="AFS10" t="e">
        <f t="shared" si="17"/>
        <v>#DIV/0!</v>
      </c>
      <c r="AFT10" t="e">
        <f t="shared" si="17"/>
        <v>#DIV/0!</v>
      </c>
      <c r="AFU10" t="e">
        <f t="shared" si="17"/>
        <v>#DIV/0!</v>
      </c>
      <c r="AFV10" t="e">
        <f t="shared" si="17"/>
        <v>#DIV/0!</v>
      </c>
      <c r="AFW10" t="e">
        <f t="shared" si="17"/>
        <v>#DIV/0!</v>
      </c>
      <c r="AFX10" t="e">
        <f t="shared" si="17"/>
        <v>#DIV/0!</v>
      </c>
      <c r="AFY10" t="e">
        <f t="shared" si="17"/>
        <v>#DIV/0!</v>
      </c>
      <c r="AFZ10" t="e">
        <f t="shared" si="17"/>
        <v>#DIV/0!</v>
      </c>
      <c r="AGA10" t="e">
        <f t="shared" ref="AGA10:AGN10" si="18">AVERAGE(A3:A9)</f>
        <v>#DIV/0!</v>
      </c>
      <c r="AGB10">
        <f t="shared" si="18"/>
        <v>13</v>
      </c>
      <c r="AGC10">
        <f t="shared" si="18"/>
        <v>6</v>
      </c>
      <c r="AGD10">
        <f t="shared" si="18"/>
        <v>10</v>
      </c>
      <c r="AGE10">
        <f t="shared" si="18"/>
        <v>11</v>
      </c>
      <c r="AGF10">
        <f t="shared" si="18"/>
        <v>11</v>
      </c>
      <c r="AGG10">
        <f t="shared" si="18"/>
        <v>4.2857142857142856</v>
      </c>
      <c r="AGH10" t="e">
        <f t="shared" si="18"/>
        <v>#DIV/0!</v>
      </c>
      <c r="AGI10" t="e">
        <f t="shared" si="18"/>
        <v>#DIV/0!</v>
      </c>
      <c r="AGJ10" t="e">
        <f t="shared" si="18"/>
        <v>#DIV/0!</v>
      </c>
      <c r="AGK10" t="e">
        <f t="shared" si="18"/>
        <v>#DIV/0!</v>
      </c>
      <c r="AGL10" t="e">
        <f t="shared" si="18"/>
        <v>#DIV/0!</v>
      </c>
      <c r="AGM10" t="e">
        <f t="shared" si="18"/>
        <v>#DIV/0!</v>
      </c>
      <c r="AGN10" t="e">
        <f t="shared" si="1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Trimestre 1</vt:lpstr>
      <vt:lpstr>Trimestre 2</vt:lpstr>
      <vt:lpstr>Trimestre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Victor</cp:lastModifiedBy>
  <dcterms:created xsi:type="dcterms:W3CDTF">2025-02-24T21:19:42Z</dcterms:created>
  <dcterms:modified xsi:type="dcterms:W3CDTF">2025-02-24T21:32:53Z</dcterms:modified>
</cp:coreProperties>
</file>