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s" state="visible" r:id="rId4"/>
  </sheets>
  <calcPr calcId="171027"/>
</workbook>
</file>

<file path=xl/sharedStrings.xml><?xml version="1.0" encoding="utf-8"?>
<sst xmlns="http://schemas.openxmlformats.org/spreadsheetml/2006/main" count="20" uniqueCount="20">
  <si>
    <t>Office</t>
  </si>
  <si>
    <t>Model/Brand</t>
  </si>
  <si>
    <t>Plate Number</t>
  </si>
  <si>
    <t>Fuel Type</t>
  </si>
  <si>
    <t>Transmission</t>
  </si>
  <si>
    <t>Vehicle Category</t>
  </si>
  <si>
    <t>Year Model</t>
  </si>
  <si>
    <t>Year Acquired</t>
  </si>
  <si>
    <t>Ownership</t>
  </si>
  <si>
    <t>Vehicle Status</t>
  </si>
  <si>
    <t>City Mayor's Office</t>
  </si>
  <si>
    <t>Sample Model</t>
  </si>
  <si>
    <t>ABC123</t>
  </si>
  <si>
    <t>Gasoline</t>
  </si>
  <si>
    <t>Automatic</t>
  </si>
  <si>
    <t>SUV</t>
  </si>
  <si>
    <t>2020</t>
  </si>
  <si>
    <t>2021</t>
  </si>
  <si>
    <t>Owned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</si>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</sst>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dataValidations count="5">
    <dataValidation type="list" showErrorMessage="1" errorStyle="error" errorTitle="Invalid Entry" error="Please select a value from the list." sqref="A2:A9999">
      <formula1>"City Mayor's Office,City Architect Office,City Accounting Office,City Assessor's Office,Office of the City Civil Registrar,City Planning and Development Office,City Tourism and Cultural Office"</formula1>
    </dataValidation>
    <dataValidation type="list" showErrorMessage="1" errorStyle="error" errorTitle="Invalid Entry" error="Please select a value from the list." sqref="D2:D9999">
      <formula1>"Gasoline,Diesel"</formula1>
    </dataValidation>
    <dataValidation type="list" showErrorMessage="1" errorStyle="error" errorTitle="Invalid Entry" error="Please select a value from the list." sqref="E2:E9999">
      <formula1>"Automatic,Manual"</formula1>
    </dataValidation>
    <dataValidation type="list" showErrorMessage="1" errorStyle="error" errorTitle="Invalid Entry" error="Please select a value from the list." sqref="F2:F9999">
      <formula1>"SUV,Sedan,Van,Pickup,Shuttle Bus,Motorcycle,Watercrafts,Construction and Heavy Equipment,Agricultural Machineries and Equipment,Other Machineries and Equipment"</formula1>
    </dataValidation>
    <dataValidation type="list" showErrorMessage="1" errorStyle="error" errorTitle="Invalid Entry" error="Please select a value from the list." sqref="J2:J9999">
      <formula1>"Operational,Under Repair,Out of Order"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2024-07-18T06:31:04Z</dcterms:created>
  <dcterms:modified xsi:type="dcterms:W3CDTF">2024-07-18T06:31:04Z</dcterms:modified>
</cp:coreProperties>
</file>