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hicles" state="visible" r:id="rId4"/>
  </sheets>
  <calcPr calcId="171027"/>
</workbook>
</file>

<file path=xl/sharedStrings.xml><?xml version="1.0" encoding="utf-8"?>
<sst xmlns="http://schemas.openxmlformats.org/spreadsheetml/2006/main" count="22" uniqueCount="22">
  <si>
    <t>Office</t>
  </si>
  <si>
    <t>Vehicle Name</t>
  </si>
  <si>
    <t>Model</t>
  </si>
  <si>
    <t>Plate Number</t>
  </si>
  <si>
    <t>Fuel Type</t>
  </si>
  <si>
    <t>Transmission</t>
  </si>
  <si>
    <t>Vehicle Category</t>
  </si>
  <si>
    <t>Year Model</t>
  </si>
  <si>
    <t>Year Acquired</t>
  </si>
  <si>
    <t>Ownership</t>
  </si>
  <si>
    <t>Vehicle Status</t>
  </si>
  <si>
    <t>Sample Office</t>
  </si>
  <si>
    <t>Sample Vehicle</t>
  </si>
  <si>
    <t>Sample Model</t>
  </si>
  <si>
    <t>ABC123</t>
  </si>
  <si>
    <t>Gasoline</t>
  </si>
  <si>
    <t>Automatic</t>
  </si>
  <si>
    <t>SUV</t>
  </si>
  <si>
    <t>2020</t>
  </si>
  <si>
    <t>2021</t>
  </si>
  <si>
    <t>Owned</t>
  </si>
  <si>
    <t>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</si>
</sst>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dataValidations count="1">
    <dataValidation type="list" showErrorMessage="1" errorStyle="error" errorTitle="Invalid Entry" error="Please select a value from the list." sqref="G2:G9999">
      <formula1>"SUV,Sedan,Van,Pickup,Shuttle Bus,Motorcycle,Watercrafts,Construction and Heavy Equipment,Agricultural Machineries and Equipment,Other Machineries and Equipment"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2024-07-15T14:08:35Z</dcterms:created>
  <dcterms:modified xsi:type="dcterms:W3CDTF">2024-07-15T14:08:35Z</dcterms:modified>
</cp:coreProperties>
</file>