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istribuidoraMueblesMaravatio\ADMINISTRACIÓN DE PROYECTOS\Aseguramientos de calidad\Anexos\"/>
    </mc:Choice>
  </mc:AlternateContent>
  <bookViews>
    <workbookView xWindow="120" yWindow="90" windowWidth="10380" windowHeight="8070" tabRatio="686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<sst xmlns="http://schemas.openxmlformats.org/spreadsheetml/2006/main" count="131" uniqueCount="96">
  <si>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</si>
  <si>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</si>
  <si>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</si>
  <si>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</si>
  <si>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</si>
  <si>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</si>
  <si>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</si>
  <si>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</si>
  <si>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</si>
  <si>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</si>
  <si>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</si>
  <si>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</si>
  <si>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</si>
  <si>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</si>
  <si>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</si>
  <si>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</si>
  <si>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</si>
  <si>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</si>
  <si>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</si>
  <si>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</si>
  <si>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</si>
  <si>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</si>
  <si>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</si>
  <si>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</si>
  <si>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</si>
  <si>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</si>
  <si>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</si>
  <si>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</si>
  <si>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</si>
  <si>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</si>
  <si>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</si>
  <si>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</si>
  <si>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</si>
  <si>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</si>
  <si>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</si>
  <si>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</si>
  <si>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</si>
  <si>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</si>
  <si>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</si>
  <si>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</si>
  <si>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</si>
  <si>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</si>
  <si>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</si>
  <si>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</si>
  <si>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</si>
  <si>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</si>
  <si>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</si>
  <si>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</si>
  <si>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</si>
  <si>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</si>
  <si>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</si>
  <si>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</si>
  <si>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</si>
  <si>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</si>
  <si>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lo que se esta evaluando</t>
  </si>
  <si>
    <t>revisar que se haya cumplido el criterio</t>
  </si>
  <si>
    <t>especificar los documentos que se van a entregar, los documentos requeridos y los programas (software) con el que se esta trabajando</t>
  </si>
  <si>
    <t>CSP_002</t>
  </si>
  <si>
    <t>CSP_003</t>
  </si>
  <si>
    <t>CSP_004</t>
  </si>
  <si>
    <t>CSP_005</t>
  </si>
  <si>
    <t>CSP_006</t>
  </si>
  <si>
    <t xml:space="preserve">Revisar el acta de inicio del proyecto, antes de que sea entregada al cliente. </t>
  </si>
  <si>
    <t>Revisar el acta de cierre del proyecto, antes de que sea entregada al cliente</t>
  </si>
  <si>
    <t>Revisar el Plan de CM, antes de la fecha de termino del proyecto.</t>
  </si>
  <si>
    <t>Revisar las Solicitudes de cambio, antes de la fecha de termino del proyecto.</t>
  </si>
  <si>
    <t>Revisar las lecciones aprendidas, antes de su entrega.</t>
  </si>
  <si>
    <t xml:space="preserve">Revisar las No conformidades, antes de su entrega. </t>
  </si>
  <si>
    <t>CSP_007</t>
  </si>
  <si>
    <t>CSP_008</t>
  </si>
  <si>
    <t>CSP_009</t>
  </si>
  <si>
    <t>CSP_010</t>
  </si>
  <si>
    <t>CSP_011</t>
  </si>
  <si>
    <t xml:space="preserve">Revisar y corregir el SRS, antes de la fecha de entrega del proyecto.  </t>
  </si>
  <si>
    <t>Revisar que la BD de Requerimientos este correcta, antes de la fecha de entrega del proyecto.</t>
  </si>
  <si>
    <t>Revisar que los diferentes diagramas solicitados esten correctos.</t>
  </si>
  <si>
    <t>Revisar que las minutas esten correctas, antes de la fecha de termino del proyecto.</t>
  </si>
  <si>
    <t>Revisar y corregir el organigrama, antes de la fecha de entrega del proyecto.</t>
  </si>
  <si>
    <t>CSP_012</t>
  </si>
  <si>
    <t>CSP_013</t>
  </si>
  <si>
    <t xml:space="preserve">Revisar el WBS, antes de la fecha de termino del proyecto. </t>
  </si>
  <si>
    <t>Revisar el alcance del proyecto, antes de la fecha de termino.</t>
  </si>
  <si>
    <t>CSP_014</t>
  </si>
  <si>
    <t>CSP_015</t>
  </si>
  <si>
    <t>CSP_016</t>
  </si>
  <si>
    <t>CSP_017</t>
  </si>
  <si>
    <t>CSP_018</t>
  </si>
  <si>
    <t>CSP_019</t>
  </si>
  <si>
    <t>CSP_020</t>
  </si>
  <si>
    <t>Revisar la Matriz de responsabilidades, antes de la fecha de termino del proyecto.</t>
  </si>
  <si>
    <t>revisar la matriz de comunicación, antes de la fecha de termino del proyecto.</t>
  </si>
  <si>
    <t>Revisar el plan de Licitación, antes de la fecha de termino del proyeccto.</t>
  </si>
  <si>
    <t>Revisar el plan de Contingencia, antes de la fecha de termino del proyecto.</t>
  </si>
  <si>
    <t>Revisar la herramienta de control de riesgos, antes de la fecha de termino del proyecto.</t>
  </si>
  <si>
    <t>Revisar la BD de riesgos, antes de la fecha de termino del proyecto.</t>
  </si>
  <si>
    <t>Revisar el plan de dministración de riesgos, antes de la fecha de termino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</si>
</sst>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C12" sqref="C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abSelected="1" topLeftCell="A14" workbookViewId="0">
      <selection activeCell="E20" sqref="E20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2.7109375" style="7" customWidth="1"/>
    <col min="5" max="5" width="42.710937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38.25" x14ac:dyDescent="0.2">
      <c r="A11" s="17" t="s">
        <v>27</v>
      </c>
      <c r="B11" s="18" t="s">
        <v>28</v>
      </c>
      <c r="C11" s="3" t="s">
        <v>62</v>
      </c>
      <c r="E11" s="3" t="s">
        <v>45</v>
      </c>
    </row>
    <row r="12" spans="1:8" ht="38.25" customHeight="1" x14ac:dyDescent="0.2">
      <c r="A12" s="17" t="s">
        <v>57</v>
      </c>
      <c r="B12" s="18" t="s">
        <v>28</v>
      </c>
      <c r="C12" s="3" t="s">
        <v>63</v>
      </c>
      <c r="E12" s="3" t="s">
        <v>56</v>
      </c>
      <c r="H12" s="7" t="s">
        <v>13</v>
      </c>
    </row>
    <row r="13" spans="1:8" ht="39.75" customHeight="1" x14ac:dyDescent="0.2">
      <c r="A13" s="17" t="s">
        <v>58</v>
      </c>
      <c r="B13" s="18" t="s">
        <v>28</v>
      </c>
      <c r="C13" s="3" t="s">
        <v>64</v>
      </c>
      <c r="H13" s="7" t="s">
        <v>14</v>
      </c>
    </row>
    <row r="14" spans="1:8" ht="25.5" x14ac:dyDescent="0.2">
      <c r="A14" s="17" t="s">
        <v>59</v>
      </c>
      <c r="B14" s="18" t="s">
        <v>28</v>
      </c>
      <c r="C14" s="3" t="s">
        <v>65</v>
      </c>
    </row>
    <row r="15" spans="1:8" x14ac:dyDescent="0.2">
      <c r="A15" s="17" t="s">
        <v>60</v>
      </c>
      <c r="B15" s="18" t="s">
        <v>28</v>
      </c>
      <c r="C15" s="3" t="s">
        <v>66</v>
      </c>
    </row>
    <row r="16" spans="1:8" x14ac:dyDescent="0.2">
      <c r="A16" s="17" t="s">
        <v>61</v>
      </c>
      <c r="B16" s="18" t="s">
        <v>28</v>
      </c>
      <c r="C16" s="3" t="s">
        <v>67</v>
      </c>
    </row>
    <row r="17" spans="1:3" x14ac:dyDescent="0.2">
      <c r="A17" s="17" t="s">
        <v>68</v>
      </c>
      <c r="B17" s="18" t="s">
        <v>28</v>
      </c>
      <c r="C17" s="3" t="s">
        <v>73</v>
      </c>
    </row>
    <row r="18" spans="1:3" ht="25.5" x14ac:dyDescent="0.2">
      <c r="A18" s="17" t="s">
        <v>69</v>
      </c>
      <c r="B18" s="18" t="s">
        <v>28</v>
      </c>
      <c r="C18" s="3" t="s">
        <v>74</v>
      </c>
    </row>
    <row r="19" spans="1:3" x14ac:dyDescent="0.2">
      <c r="A19" s="17" t="s">
        <v>70</v>
      </c>
      <c r="B19" s="18" t="s">
        <v>28</v>
      </c>
      <c r="C19" s="3" t="s">
        <v>75</v>
      </c>
    </row>
    <row r="20" spans="1:3" ht="25.5" x14ac:dyDescent="0.2">
      <c r="A20" s="17" t="s">
        <v>71</v>
      </c>
      <c r="B20" s="18" t="s">
        <v>28</v>
      </c>
      <c r="C20" s="3" t="s">
        <v>76</v>
      </c>
    </row>
    <row r="21" spans="1:3" ht="25.5" x14ac:dyDescent="0.2">
      <c r="A21" s="17" t="s">
        <v>72</v>
      </c>
      <c r="B21" s="18" t="s">
        <v>28</v>
      </c>
      <c r="C21" s="3" t="s">
        <v>77</v>
      </c>
    </row>
    <row r="22" spans="1:3" x14ac:dyDescent="0.2">
      <c r="A22" s="17" t="s">
        <v>78</v>
      </c>
      <c r="B22" s="18" t="s">
        <v>28</v>
      </c>
      <c r="C22" s="36" t="s">
        <v>80</v>
      </c>
    </row>
    <row r="23" spans="1:3" x14ac:dyDescent="0.2">
      <c r="A23" s="17" t="s">
        <v>79</v>
      </c>
      <c r="B23" s="18" t="s">
        <v>28</v>
      </c>
      <c r="C23" s="36" t="s">
        <v>81</v>
      </c>
    </row>
    <row r="24" spans="1:3" ht="25.5" x14ac:dyDescent="0.2">
      <c r="A24" s="17" t="s">
        <v>82</v>
      </c>
      <c r="B24" s="18" t="s">
        <v>28</v>
      </c>
      <c r="C24" s="36" t="s">
        <v>89</v>
      </c>
    </row>
    <row r="25" spans="1:3" ht="25.5" x14ac:dyDescent="0.2">
      <c r="A25" s="17" t="s">
        <v>83</v>
      </c>
      <c r="B25" s="18" t="s">
        <v>28</v>
      </c>
      <c r="C25" s="36" t="s">
        <v>90</v>
      </c>
    </row>
    <row r="26" spans="1:3" x14ac:dyDescent="0.2">
      <c r="A26" s="17" t="s">
        <v>84</v>
      </c>
      <c r="B26" s="18" t="s">
        <v>28</v>
      </c>
      <c r="C26" s="36" t="s">
        <v>91</v>
      </c>
    </row>
    <row r="27" spans="1:3" x14ac:dyDescent="0.2">
      <c r="A27" s="17" t="s">
        <v>85</v>
      </c>
      <c r="B27" s="18" t="s">
        <v>28</v>
      </c>
      <c r="C27" s="36" t="s">
        <v>92</v>
      </c>
    </row>
    <row r="28" spans="1:3" ht="25.5" x14ac:dyDescent="0.2">
      <c r="A28" s="17" t="s">
        <v>86</v>
      </c>
      <c r="B28" s="18" t="s">
        <v>28</v>
      </c>
      <c r="C28" s="3" t="s">
        <v>93</v>
      </c>
    </row>
    <row r="29" spans="1:3" x14ac:dyDescent="0.2">
      <c r="A29" s="17" t="s">
        <v>87</v>
      </c>
      <c r="B29" s="18" t="s">
        <v>28</v>
      </c>
      <c r="C29" s="36" t="s">
        <v>94</v>
      </c>
    </row>
    <row r="30" spans="1:3" ht="25.5" x14ac:dyDescent="0.2">
      <c r="A30" s="17" t="s">
        <v>88</v>
      </c>
      <c r="B30" s="18" t="s">
        <v>28</v>
      </c>
      <c r="C30" s="36" t="s">
        <v>95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3" workbookViewId="0">
      <selection activeCell="G7" sqref="G7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x14ac:dyDescent="0.2">
      <c r="A13" s="22"/>
      <c r="B13" s="22"/>
      <c r="C13" s="9"/>
      <c r="E13" s="9" t="s">
        <v>54</v>
      </c>
      <c r="F13" s="37" t="s">
        <v>55</v>
      </c>
    </row>
    <row r="14" spans="1:8" x14ac:dyDescent="0.2">
      <c r="A14" s="22"/>
      <c r="B14" s="22"/>
      <c r="C14" s="9"/>
      <c r="F14" s="37"/>
    </row>
    <row r="15" spans="1:8" x14ac:dyDescent="0.2">
      <c r="A15" s="22"/>
      <c r="B15" s="22"/>
      <c r="C15" s="9"/>
      <c r="F15" s="37"/>
    </row>
    <row r="16" spans="1:8" x14ac:dyDescent="0.2">
      <c r="A16" s="22"/>
      <c r="B16" s="22"/>
      <c r="C16" s="9"/>
      <c r="F16" s="37"/>
    </row>
    <row r="17" spans="1:6" x14ac:dyDescent="0.2">
      <c r="A17" s="22"/>
      <c r="B17" s="22"/>
      <c r="C17" s="9"/>
      <c r="F17" s="37"/>
    </row>
    <row r="18" spans="1:6" x14ac:dyDescent="0.2">
      <c r="A18" s="22"/>
      <c r="B18" s="22"/>
      <c r="C18" s="9"/>
      <c r="F18" s="37"/>
    </row>
    <row r="19" spans="1:6" x14ac:dyDescent="0.2">
      <c r="A19" s="22"/>
      <c r="B19" s="22"/>
      <c r="C19" s="9"/>
      <c r="F19" s="37"/>
    </row>
    <row r="20" spans="1:6" x14ac:dyDescent="0.2">
      <c r="A20" s="22"/>
      <c r="B20" s="22"/>
      <c r="C20" s="9"/>
      <c r="F20" s="37"/>
    </row>
    <row r="21" spans="1:6" x14ac:dyDescent="0.2">
      <c r="A21" s="22"/>
      <c r="B21" s="22"/>
      <c r="C21" s="9"/>
      <c r="F21" s="37"/>
    </row>
    <row r="22" spans="1:6" x14ac:dyDescent="0.2">
      <c r="A22" s="22"/>
      <c r="B22" s="22"/>
      <c r="C22" s="9"/>
      <c r="D22" s="22"/>
      <c r="E22" s="22"/>
      <c r="F22" s="38"/>
    </row>
    <row r="23" spans="1:6" x14ac:dyDescent="0.2">
      <c r="A23" s="22"/>
      <c r="B23" s="22"/>
      <c r="C23" s="9"/>
      <c r="D23" s="22"/>
      <c r="E23" s="22"/>
      <c r="F23" s="38"/>
    </row>
    <row r="24" spans="1:6" x14ac:dyDescent="0.2">
      <c r="A24" s="22"/>
      <c r="B24" s="22"/>
      <c r="C24" s="9"/>
      <c r="D24" s="22"/>
      <c r="E24" s="22"/>
      <c r="F24" s="38"/>
    </row>
    <row r="25" spans="1:6" x14ac:dyDescent="0.2">
      <c r="A25" s="22"/>
      <c r="B25" s="22"/>
      <c r="C25" s="9"/>
      <c r="D25" s="22"/>
      <c r="F25" s="38"/>
    </row>
    <row r="26" spans="1:6" x14ac:dyDescent="0.2">
      <c r="A26" s="22"/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disablePrompts="1"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jorge antonio jacobo tirado</cp:lastModifiedBy>
  <dcterms:created xsi:type="dcterms:W3CDTF">2007-09-17T13:14:13Z</dcterms:created>
  <dcterms:modified xsi:type="dcterms:W3CDTF">2019-08-01T05:21:10Z</dcterms:modified>
</cp:coreProperties>
</file>