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ritik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<sst xmlns="http://schemas.openxmlformats.org/spreadsheetml/2006/main" count="9" uniqueCount="9">
  <si>
    <t>Product_Code</t>
  </si>
  <si>
    <t>Expiry Date</t>
  </si>
  <si>
    <t>Batch No</t>
  </si>
  <si>
    <t>Quantity</t>
  </si>
  <si>
    <t>Rate</t>
  </si>
  <si>
    <t>Closing Value</t>
  </si>
  <si>
    <t>Product Name</t>
  </si>
  <si>
    <t>P001</t>
  </si>
  <si>
    <t>Wai 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</si>
</sst>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2" sqref="G2"/>
    </sheetView>
  </sheetViews>
  <sheetFormatPr defaultRowHeight="15" x14ac:dyDescent="0.25"/>
  <cols>
    <col min="1" max="1" width="12.5703125" bestFit="1" customWidth="1"/>
    <col min="2" max="2" width="12.7109375" bestFit="1" customWidth="1"/>
    <col min="3" max="3" width="10.5703125" bestFit="1" customWidth="1"/>
    <col min="4" max="4" width="8.5703125" bestFit="1" customWidth="1"/>
    <col min="7" max="7" width="11.7109375" bestFit="1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8</v>
      </c>
      <c r="C2" s="1"/>
      <c r="E2">
        <v>4</v>
      </c>
      <c r="F2">
        <v>10</v>
      </c>
      <c r="G2">
        <f>E2*F2</f>
        <v>40</v>
      </c>
    </row>
    <row r="3" spans="1:7" x14ac:dyDescent="0.25">
      <c r="C3" s="1"/>
    </row>
    <row r="4" spans="1:7" x14ac:dyDescent="0.25">
      <c r="C4" s="1"/>
    </row>
    <row r="5" spans="1:7" x14ac:dyDescent="0.25"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maharjan</dc:creator>
  <cp:lastModifiedBy>Nritika</cp:lastModifiedBy>
  <dcterms:created xsi:type="dcterms:W3CDTF">2025-03-09T07:51:39Z</dcterms:created>
  <dcterms:modified xsi:type="dcterms:W3CDTF">2025-05-19T09:47:17Z</dcterms:modified>
</cp:coreProperties>
</file>