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Projects\Heli\WindTurbineDesign\cad\"/>
    </mc:Choice>
  </mc:AlternateContent>
  <xr:revisionPtr revIDLastSave="0" documentId="13_ncr:1_{0807BF8E-8925-4BAD-B720-60E84A40E008}" xr6:coauthVersionLast="38" xr6:coauthVersionMax="38" xr10:uidLastSave="{00000000-0000-0000-0000-000000000000}"/>
  <bookViews>
    <workbookView xWindow="0" yWindow="0" windowWidth="21570" windowHeight="8625" xr2:uid="{4C85B827-DF87-4F4A-8A3A-434540B30FAB}"/>
  </bookViews>
  <sheets>
    <sheet name="Scaled" sheetId="1" r:id="rId1"/>
    <sheet name="Org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B2" i="1"/>
  <c r="A2" i="1"/>
</calcChain>
</file>

<file path=xl/sharedStrings.xml><?xml version="1.0" encoding="utf-8"?>
<sst xmlns="http://schemas.openxmlformats.org/spreadsheetml/2006/main" count="2" uniqueCount="1">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</sst>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6400-61F2-47C0-B476-584DA17DA211}">
  <dimension ref="A1:B133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f>Org!A2*0.7169</f>
        <v>0</v>
      </c>
      <c r="B2">
        <f>Org!B2*0.7169</f>
        <v>0</v>
      </c>
    </row>
    <row r="3" spans="1:2" x14ac:dyDescent="0.25">
      <c r="A3">
        <f>Org!A3*0.7169</f>
        <v>4.1859791000000004E-4</v>
      </c>
      <c r="B3">
        <f>Org!B3*0.7169</f>
        <v>3.0542090699999997E-3</v>
      </c>
    </row>
    <row r="4" spans="1:2" x14ac:dyDescent="0.25">
      <c r="A4">
        <f>Org!A4*0.7169</f>
        <v>1.6733879799999999E-3</v>
      </c>
      <c r="B4">
        <f>Org!B4*0.7169</f>
        <v>6.0426784099999993E-3</v>
      </c>
    </row>
    <row r="5" spans="1:2" x14ac:dyDescent="0.25">
      <c r="A5">
        <f>Org!A5*0.7169</f>
        <v>3.7614309200000003E-3</v>
      </c>
      <c r="B5">
        <f>Org!B5*0.7169</f>
        <v>8.9620385899999988E-3</v>
      </c>
    </row>
    <row r="6" spans="1:2" x14ac:dyDescent="0.25">
      <c r="A6">
        <f>Org!A6*0.7169</f>
        <v>6.6778518099999996E-3</v>
      </c>
      <c r="B6">
        <f>Org!B6*0.7169</f>
        <v>1.1807773139999998E-2</v>
      </c>
    </row>
    <row r="7" spans="1:2" x14ac:dyDescent="0.25">
      <c r="A7">
        <f>Org!A7*0.7169</f>
        <v>1.0415911789999999E-2</v>
      </c>
      <c r="B7">
        <f>Org!B7*0.7169</f>
        <v>1.4574577E-2</v>
      </c>
    </row>
    <row r="8" spans="1:2" x14ac:dyDescent="0.25">
      <c r="A8">
        <f>Org!A8*0.7169</f>
        <v>1.4966792989999998E-2</v>
      </c>
      <c r="B8">
        <f>Org!B8*0.7169</f>
        <v>1.7256213140000001E-2</v>
      </c>
    </row>
    <row r="9" spans="1:2" x14ac:dyDescent="0.25">
      <c r="A9">
        <f>Org!A9*0.7169</f>
        <v>2.0319885289999999E-2</v>
      </c>
      <c r="B9">
        <f>Org!B9*0.7169</f>
        <v>1.9845727630000001E-2</v>
      </c>
    </row>
    <row r="10" spans="1:2" x14ac:dyDescent="0.25">
      <c r="A10">
        <f>Org!A10*0.7169</f>
        <v>2.6462714629999998E-2</v>
      </c>
      <c r="B10">
        <f>Org!B10*0.7169</f>
        <v>2.2335664709999998E-2</v>
      </c>
    </row>
    <row r="11" spans="1:2" x14ac:dyDescent="0.25">
      <c r="A11">
        <f>Org!A11*0.7169</f>
        <v>3.3380871319999998E-2</v>
      </c>
      <c r="B11">
        <f>Org!B11*0.7169</f>
        <v>2.4718138480000002E-2</v>
      </c>
    </row>
    <row r="12" spans="1:2" x14ac:dyDescent="0.25">
      <c r="A12">
        <f>Org!A12*0.7169</f>
        <v>4.1058296800000005E-2</v>
      </c>
      <c r="B12">
        <f>Org!B12*0.7169</f>
        <v>2.6985119659999997E-2</v>
      </c>
    </row>
    <row r="13" spans="1:2" x14ac:dyDescent="0.25">
      <c r="A13">
        <f>Org!A13*0.7169</f>
        <v>4.9476996879999999E-2</v>
      </c>
      <c r="B13">
        <f>Org!B13*0.7169</f>
        <v>2.9128363899999999E-2</v>
      </c>
    </row>
    <row r="14" spans="1:2" x14ac:dyDescent="0.25">
      <c r="A14">
        <f>Org!A14*0.7169</f>
        <v>5.8617256809999997E-2</v>
      </c>
      <c r="B14">
        <f>Org!B14*0.7169</f>
        <v>3.1140056989999998E-2</v>
      </c>
    </row>
    <row r="15" spans="1:2" x14ac:dyDescent="0.25">
      <c r="A15">
        <f>Org!A15*0.7169</f>
        <v>6.8457856349999999E-2</v>
      </c>
      <c r="B15">
        <f>Org!B15*0.7169</f>
        <v>3.3012456409999995E-2</v>
      </c>
    </row>
    <row r="16" spans="1:2" x14ac:dyDescent="0.25">
      <c r="A16">
        <f>Org!A16*0.7169</f>
        <v>7.8975711320000003E-2</v>
      </c>
      <c r="B16">
        <f>Org!B16*0.7169</f>
        <v>3.4738608229999995E-2</v>
      </c>
    </row>
    <row r="17" spans="1:2" x14ac:dyDescent="0.25">
      <c r="A17">
        <f>Org!A17*0.7169</f>
        <v>9.0146303740000003E-2</v>
      </c>
      <c r="B17">
        <f>Org!B17*0.7169</f>
        <v>3.6311916970000004E-2</v>
      </c>
    </row>
    <row r="18" spans="1:2" x14ac:dyDescent="0.25">
      <c r="A18">
        <f>Org!A18*0.7169</f>
        <v>0.10194353845</v>
      </c>
      <c r="B18">
        <f>Org!B18*0.7169</f>
        <v>3.7726934189999999E-2</v>
      </c>
    </row>
    <row r="19" spans="1:2" x14ac:dyDescent="0.25">
      <c r="A19">
        <f>Org!A19*0.7169</f>
        <v>0.11433988649</v>
      </c>
      <c r="B19">
        <f>Org!B19*0.7169</f>
        <v>3.8978928350000004E-2</v>
      </c>
    </row>
    <row r="20" spans="1:2" x14ac:dyDescent="0.25">
      <c r="A20">
        <f>Org!A20*0.7169</f>
        <v>0.12730631341000001</v>
      </c>
      <c r="B20">
        <f>Org!B20*0.7169</f>
        <v>4.0064386639999998E-2</v>
      </c>
    </row>
    <row r="21" spans="1:2" x14ac:dyDescent="0.25">
      <c r="A21">
        <f>Org!A21*0.7169</f>
        <v>0.14081256603</v>
      </c>
      <c r="B21">
        <f>Org!B21*0.7169</f>
        <v>4.0980871599999996E-2</v>
      </c>
    </row>
    <row r="22" spans="1:2" x14ac:dyDescent="0.25">
      <c r="A22">
        <f>Org!A22*0.7169</f>
        <v>0.15482717243999999</v>
      </c>
      <c r="B22">
        <f>Org!B22*0.7169</f>
        <v>4.1727021119999999E-2</v>
      </c>
    </row>
    <row r="23" spans="1:2" x14ac:dyDescent="0.25">
      <c r="A23">
        <f>Org!A23*0.7169</f>
        <v>0.16931737030999999</v>
      </c>
      <c r="B23">
        <f>Org!B23*0.7169</f>
        <v>4.2302906889999999E-2</v>
      </c>
    </row>
    <row r="24" spans="1:2" x14ac:dyDescent="0.25">
      <c r="A24">
        <f>Org!A24*0.7169</f>
        <v>0.18424925027</v>
      </c>
      <c r="B24">
        <f>Org!B24*0.7169</f>
        <v>4.2709675950000005E-2</v>
      </c>
    </row>
    <row r="25" spans="1:2" x14ac:dyDescent="0.25">
      <c r="A25">
        <f>Org!A25*0.7169</f>
        <v>0.19958797098</v>
      </c>
      <c r="B25">
        <f>Org!B25*0.7169</f>
        <v>4.2949622379999997E-2</v>
      </c>
    </row>
    <row r="26" spans="1:2" x14ac:dyDescent="0.25">
      <c r="A26">
        <f>Org!A26*0.7169</f>
        <v>0.21529775913000002</v>
      </c>
      <c r="B26">
        <f>Org!B26*0.7169</f>
        <v>4.3026330679999995E-2</v>
      </c>
    </row>
    <row r="27" spans="1:2" x14ac:dyDescent="0.25">
      <c r="A27">
        <f>Org!A27*0.7169</f>
        <v>0.23134190943999997</v>
      </c>
      <c r="B27">
        <f>Org!B27*0.7169</f>
        <v>4.2944317320000001E-2</v>
      </c>
    </row>
    <row r="28" spans="1:2" x14ac:dyDescent="0.25">
      <c r="A28">
        <f>Org!A28*0.7169</f>
        <v>0.24768285635000001</v>
      </c>
      <c r="B28">
        <f>Org!B28*0.7169</f>
        <v>4.270910243E-2</v>
      </c>
    </row>
    <row r="29" spans="1:2" x14ac:dyDescent="0.25">
      <c r="A29">
        <f>Org!A29*0.7169</f>
        <v>0.26428253247</v>
      </c>
      <c r="B29">
        <f>Org!B29*0.7169</f>
        <v>4.2327138110000002E-2</v>
      </c>
    </row>
    <row r="30" spans="1:2" x14ac:dyDescent="0.25">
      <c r="A30">
        <f>Org!A30*0.7169</f>
        <v>0.28110215351000001</v>
      </c>
      <c r="B30">
        <f>Org!B30*0.7169</f>
        <v>4.1805665049999996E-2</v>
      </c>
    </row>
    <row r="31" spans="1:2" x14ac:dyDescent="0.25">
      <c r="A31">
        <f>Org!A31*0.7169</f>
        <v>0.29810243334999997</v>
      </c>
      <c r="B31">
        <f>Org!B31*0.7169</f>
        <v>4.1152425769999994E-2</v>
      </c>
    </row>
    <row r="32" spans="1:2" x14ac:dyDescent="0.25">
      <c r="A32">
        <f>Org!A32*0.7169</f>
        <v>0.31524365573000002</v>
      </c>
      <c r="B32">
        <f>Org!B32*0.7169</f>
        <v>4.0375807999999999E-2</v>
      </c>
    </row>
    <row r="33" spans="1:2" x14ac:dyDescent="0.25">
      <c r="A33">
        <f>Org!A33*0.7169</f>
        <v>0.33248574593999997</v>
      </c>
      <c r="B33">
        <f>Org!B33*0.7169</f>
        <v>3.9484629609999995E-2</v>
      </c>
    </row>
    <row r="34" spans="1:2" x14ac:dyDescent="0.25">
      <c r="A34">
        <f>Org!A34*0.7169</f>
        <v>0.34978848589</v>
      </c>
      <c r="B34">
        <f>Org!B34*0.7169</f>
        <v>3.8487923539999996E-2</v>
      </c>
    </row>
    <row r="35" spans="1:2" x14ac:dyDescent="0.25">
      <c r="A35">
        <f>Org!A35*0.7169</f>
        <v>0.36711151410999998</v>
      </c>
      <c r="B35">
        <f>Org!B35*0.7169</f>
        <v>3.73949378E-2</v>
      </c>
    </row>
    <row r="36" spans="1:2" x14ac:dyDescent="0.25">
      <c r="A36">
        <f>Org!A36*0.7169</f>
        <v>0.38441425405999996</v>
      </c>
      <c r="B36">
        <f>Org!B36*0.7169</f>
        <v>3.6214992090000002E-2</v>
      </c>
    </row>
    <row r="37" spans="1:2" x14ac:dyDescent="0.25">
      <c r="A37">
        <f>Org!A37*0.7169</f>
        <v>0.40165634427000002</v>
      </c>
      <c r="B37">
        <f>Org!B37*0.7169</f>
        <v>3.4957406109999999E-2</v>
      </c>
    </row>
    <row r="38" spans="1:2" x14ac:dyDescent="0.25">
      <c r="A38">
        <f>Org!A38*0.7169</f>
        <v>0.41879763834</v>
      </c>
      <c r="B38">
        <f>Org!B38*0.7169</f>
        <v>3.363149956E-2</v>
      </c>
    </row>
    <row r="39" spans="1:2" x14ac:dyDescent="0.25">
      <c r="A39">
        <f>Org!A39*0.7169</f>
        <v>0.43579784649000003</v>
      </c>
      <c r="B39">
        <f>Org!B39*0.7169</f>
        <v>3.224630538E-2</v>
      </c>
    </row>
    <row r="40" spans="1:2" x14ac:dyDescent="0.25">
      <c r="A40">
        <f>Org!A40*0.7169</f>
        <v>0.45261746752999998</v>
      </c>
      <c r="B40">
        <f>Org!B40*0.7169</f>
        <v>3.0810784819999996E-2</v>
      </c>
    </row>
    <row r="41" spans="1:2" x14ac:dyDescent="0.25">
      <c r="A41">
        <f>Org!A41*0.7169</f>
        <v>0.46921714365</v>
      </c>
      <c r="B41">
        <f>Org!B41*0.7169</f>
        <v>2.933368406E-2</v>
      </c>
    </row>
    <row r="42" spans="1:2" x14ac:dyDescent="0.25">
      <c r="A42">
        <f>Org!A42*0.7169</f>
        <v>0.48555816225000004</v>
      </c>
      <c r="B42">
        <f>Org!B42*0.7169</f>
        <v>2.782353421E-2</v>
      </c>
    </row>
    <row r="43" spans="1:2" x14ac:dyDescent="0.25">
      <c r="A43">
        <f>Org!A43*0.7169</f>
        <v>0.50160224086999994</v>
      </c>
      <c r="B43">
        <f>Org!B43*0.7169</f>
        <v>2.6288723E-2</v>
      </c>
    </row>
    <row r="44" spans="1:2" x14ac:dyDescent="0.25">
      <c r="A44">
        <f>Org!A44*0.7169</f>
        <v>0.51731202901999995</v>
      </c>
      <c r="B44">
        <f>Org!B44*0.7169</f>
        <v>2.4737208020000002E-2</v>
      </c>
    </row>
    <row r="45" spans="1:2" x14ac:dyDescent="0.25">
      <c r="A45">
        <f>Org!A45*0.7169</f>
        <v>0.53265074973000004</v>
      </c>
      <c r="B45">
        <f>Org!B45*0.7169</f>
        <v>2.3176946859999999E-2</v>
      </c>
    </row>
    <row r="46" spans="1:2" x14ac:dyDescent="0.25">
      <c r="A46">
        <f>Org!A46*0.7169</f>
        <v>0.54758270137999998</v>
      </c>
      <c r="B46">
        <f>Org!B46*0.7169</f>
        <v>2.1615610350000002E-2</v>
      </c>
    </row>
    <row r="47" spans="1:2" x14ac:dyDescent="0.25">
      <c r="A47">
        <f>Org!A47*0.7169</f>
        <v>0.56207282755999999</v>
      </c>
      <c r="B47">
        <f>Org!B47*0.7169</f>
        <v>2.0060869319999997E-2</v>
      </c>
    </row>
    <row r="48" spans="1:2" x14ac:dyDescent="0.25">
      <c r="A48">
        <f>Org!A48*0.7169</f>
        <v>0.57608743397000006</v>
      </c>
      <c r="B48">
        <f>Org!B48*0.7169</f>
        <v>1.852017953E-2</v>
      </c>
    </row>
    <row r="49" spans="1:2" x14ac:dyDescent="0.25">
      <c r="A49">
        <f>Org!A49*0.7169</f>
        <v>0.58959368659</v>
      </c>
      <c r="B49">
        <f>Org!B49*0.7169</f>
        <v>1.7000709980000001E-2</v>
      </c>
    </row>
    <row r="50" spans="1:2" x14ac:dyDescent="0.25">
      <c r="A50">
        <f>Org!A50*0.7169</f>
        <v>0.60256011350999994</v>
      </c>
      <c r="B50">
        <f>Org!B50*0.7169</f>
        <v>1.5509916429999999E-2</v>
      </c>
    </row>
    <row r="51" spans="1:2" x14ac:dyDescent="0.25">
      <c r="A51">
        <f>Org!A51*0.7169</f>
        <v>0.61495646155000006</v>
      </c>
      <c r="B51">
        <f>Org!B51*0.7169</f>
        <v>1.4054896189999999E-2</v>
      </c>
    </row>
    <row r="52" spans="1:2" x14ac:dyDescent="0.25">
      <c r="A52">
        <f>Org!A52*0.7169</f>
        <v>0.62675369625999999</v>
      </c>
      <c r="B52">
        <f>Org!B52*0.7169</f>
        <v>1.264274657E-2</v>
      </c>
    </row>
    <row r="53" spans="1:2" x14ac:dyDescent="0.25">
      <c r="A53">
        <f>Org!A53*0.7169</f>
        <v>0.63792428867999995</v>
      </c>
      <c r="B53">
        <f>Org!B53*0.7169</f>
        <v>1.1280493189999999E-2</v>
      </c>
    </row>
    <row r="54" spans="1:2" x14ac:dyDescent="0.25">
      <c r="A54">
        <f>Org!A54*0.7169</f>
        <v>0.64844214364999997</v>
      </c>
      <c r="B54">
        <f>Org!B54*0.7169</f>
        <v>9.9751616699999997E-3</v>
      </c>
    </row>
    <row r="55" spans="1:2" x14ac:dyDescent="0.25">
      <c r="A55">
        <f>Org!A55*0.7169</f>
        <v>0.65828274318999991</v>
      </c>
      <c r="B55">
        <f>Org!B55*0.7169</f>
        <v>8.7334908699999991E-3</v>
      </c>
    </row>
    <row r="56" spans="1:2" x14ac:dyDescent="0.25">
      <c r="A56">
        <f>Org!A56*0.7169</f>
        <v>0.66742307480999996</v>
      </c>
      <c r="B56">
        <f>Org!B56*0.7169</f>
        <v>7.5622196500000002E-3</v>
      </c>
    </row>
    <row r="57" spans="1:2" x14ac:dyDescent="0.25">
      <c r="A57">
        <f>Org!A57*0.7169</f>
        <v>0.67584170320000003</v>
      </c>
      <c r="B57">
        <f>Org!B57*0.7169</f>
        <v>6.4676567300000001E-3</v>
      </c>
    </row>
    <row r="58" spans="1:2" x14ac:dyDescent="0.25">
      <c r="A58">
        <f>Org!A58*0.7169</f>
        <v>0.68351912867999998</v>
      </c>
      <c r="B58">
        <f>Org!B58*0.7169</f>
        <v>5.45618252E-3</v>
      </c>
    </row>
    <row r="59" spans="1:2" x14ac:dyDescent="0.25">
      <c r="A59">
        <f>Org!A59*0.7169</f>
        <v>0.69043728536999993</v>
      </c>
      <c r="B59">
        <f>Org!B59*0.7169</f>
        <v>4.5335322199999998E-3</v>
      </c>
    </row>
    <row r="60" spans="1:2" x14ac:dyDescent="0.25">
      <c r="A60">
        <f>Org!A60*0.7169</f>
        <v>0.69658011471000003</v>
      </c>
      <c r="B60">
        <f>Org!B60*0.7169</f>
        <v>3.7052976500000002E-3</v>
      </c>
    </row>
    <row r="61" spans="1:2" x14ac:dyDescent="0.25">
      <c r="A61">
        <f>Org!A61*0.7169</f>
        <v>0.70193320700999995</v>
      </c>
      <c r="B61">
        <f>Org!B61*0.7169</f>
        <v>2.9764971099999998E-3</v>
      </c>
    </row>
    <row r="62" spans="1:2" x14ac:dyDescent="0.25">
      <c r="A62">
        <f>Org!A62*0.7169</f>
        <v>0.70648408820999997</v>
      </c>
      <c r="B62">
        <f>Org!B62*0.7169</f>
        <v>2.35171876E-3</v>
      </c>
    </row>
    <row r="63" spans="1:2" x14ac:dyDescent="0.25">
      <c r="A63">
        <f>Org!A63*0.7169</f>
        <v>0.71022207650000002</v>
      </c>
      <c r="B63">
        <f>Org!B63*0.7169</f>
        <v>1.8349055500000001E-3</v>
      </c>
    </row>
    <row r="64" spans="1:2" x14ac:dyDescent="0.25">
      <c r="A64">
        <f>Org!A64*0.7169</f>
        <v>0.71313856907999995</v>
      </c>
      <c r="B64">
        <f>Org!B64*0.7169</f>
        <v>1.42935522E-3</v>
      </c>
    </row>
    <row r="65" spans="1:2" x14ac:dyDescent="0.25">
      <c r="A65">
        <f>Org!A65*0.7169</f>
        <v>0.71522661202000004</v>
      </c>
      <c r="B65">
        <f>Org!B65*0.7169</f>
        <v>1.1377202999999999E-3</v>
      </c>
    </row>
    <row r="66" spans="1:2" x14ac:dyDescent="0.25">
      <c r="A66">
        <f>Org!A66*0.7169</f>
        <v>0.71648140209</v>
      </c>
      <c r="B66">
        <f>Org!B66*0.7169</f>
        <v>9.6200810999999998E-4</v>
      </c>
    </row>
    <row r="67" spans="1:2" x14ac:dyDescent="0.25">
      <c r="A67">
        <f>Org!A67*0.7169</f>
        <v>0.71689999999999998</v>
      </c>
      <c r="B67">
        <f>Org!B67*0.7169</f>
        <v>9.0329400000000002E-4</v>
      </c>
    </row>
    <row r="68" spans="1:2" x14ac:dyDescent="0.25">
      <c r="A68">
        <f>Org!A68*0.7169</f>
        <v>0.71689999999999998</v>
      </c>
      <c r="B68">
        <f>Org!B68*0.7169</f>
        <v>-9.0329400000000002E-4</v>
      </c>
    </row>
    <row r="69" spans="1:2" x14ac:dyDescent="0.25">
      <c r="A69">
        <f>Org!A69*0.7169</f>
        <v>0.71648140209</v>
      </c>
      <c r="B69">
        <f>Org!B69*0.7169</f>
        <v>-9.6200810999999998E-4</v>
      </c>
    </row>
    <row r="70" spans="1:2" x14ac:dyDescent="0.25">
      <c r="A70">
        <f>Org!A70*0.7169</f>
        <v>0.71522661202000004</v>
      </c>
      <c r="B70">
        <f>Org!B70*0.7169</f>
        <v>-1.1377202999999999E-3</v>
      </c>
    </row>
    <row r="71" spans="1:2" x14ac:dyDescent="0.25">
      <c r="A71">
        <f>Org!A71*0.7169</f>
        <v>0.71313856907999995</v>
      </c>
      <c r="B71">
        <f>Org!B71*0.7169</f>
        <v>-1.42935522E-3</v>
      </c>
    </row>
    <row r="72" spans="1:2" x14ac:dyDescent="0.25">
      <c r="A72">
        <f>Org!A72*0.7169</f>
        <v>0.71022207650000002</v>
      </c>
      <c r="B72">
        <f>Org!B72*0.7169</f>
        <v>-1.8349055500000001E-3</v>
      </c>
    </row>
    <row r="73" spans="1:2" x14ac:dyDescent="0.25">
      <c r="A73">
        <f>Org!A73*0.7169</f>
        <v>0.70648408820999997</v>
      </c>
      <c r="B73">
        <f>Org!B73*0.7169</f>
        <v>-2.35171876E-3</v>
      </c>
    </row>
    <row r="74" spans="1:2" x14ac:dyDescent="0.25">
      <c r="A74">
        <f>Org!A74*0.7169</f>
        <v>0.70193320700999995</v>
      </c>
      <c r="B74">
        <f>Org!B74*0.7169</f>
        <v>-2.9764971099999998E-3</v>
      </c>
    </row>
    <row r="75" spans="1:2" x14ac:dyDescent="0.25">
      <c r="A75">
        <f>Org!A75*0.7169</f>
        <v>0.69658011471000003</v>
      </c>
      <c r="B75">
        <f>Org!B75*0.7169</f>
        <v>-3.7052976500000002E-3</v>
      </c>
    </row>
    <row r="76" spans="1:2" x14ac:dyDescent="0.25">
      <c r="A76">
        <f>Org!A76*0.7169</f>
        <v>0.69043728536999993</v>
      </c>
      <c r="B76">
        <f>Org!B76*0.7169</f>
        <v>-4.5335322199999998E-3</v>
      </c>
    </row>
    <row r="77" spans="1:2" x14ac:dyDescent="0.25">
      <c r="A77">
        <f>Org!A77*0.7169</f>
        <v>0.68351912867999998</v>
      </c>
      <c r="B77">
        <f>Org!B77*0.7169</f>
        <v>-5.45618252E-3</v>
      </c>
    </row>
    <row r="78" spans="1:2" x14ac:dyDescent="0.25">
      <c r="A78">
        <f>Org!A78*0.7169</f>
        <v>0.67584170320000003</v>
      </c>
      <c r="B78">
        <f>Org!B78*0.7169</f>
        <v>-6.4676567300000001E-3</v>
      </c>
    </row>
    <row r="79" spans="1:2" x14ac:dyDescent="0.25">
      <c r="A79">
        <f>Org!A79*0.7169</f>
        <v>0.66742307480999996</v>
      </c>
      <c r="B79">
        <f>Org!B79*0.7169</f>
        <v>-7.5622196500000002E-3</v>
      </c>
    </row>
    <row r="80" spans="1:2" x14ac:dyDescent="0.25">
      <c r="A80">
        <f>Org!A80*0.7169</f>
        <v>0.65828274318999991</v>
      </c>
      <c r="B80">
        <f>Org!B80*0.7169</f>
        <v>-8.7334908699999991E-3</v>
      </c>
    </row>
    <row r="81" spans="1:2" x14ac:dyDescent="0.25">
      <c r="A81">
        <f>Org!A81*0.7169</f>
        <v>0.64844214364999997</v>
      </c>
      <c r="B81">
        <f>Org!B81*0.7169</f>
        <v>-9.9751616699999997E-3</v>
      </c>
    </row>
    <row r="82" spans="1:2" x14ac:dyDescent="0.25">
      <c r="A82">
        <f>Org!A82*0.7169</f>
        <v>0.63792428867999995</v>
      </c>
      <c r="B82">
        <f>Org!B82*0.7169</f>
        <v>-1.1280493189999999E-2</v>
      </c>
    </row>
    <row r="83" spans="1:2" x14ac:dyDescent="0.25">
      <c r="A83">
        <f>Org!A83*0.7169</f>
        <v>0.62675369625999999</v>
      </c>
      <c r="B83">
        <f>Org!B83*0.7169</f>
        <v>-1.264274657E-2</v>
      </c>
    </row>
    <row r="84" spans="1:2" x14ac:dyDescent="0.25">
      <c r="A84">
        <f>Org!A84*0.7169</f>
        <v>0.61495646155000006</v>
      </c>
      <c r="B84">
        <f>Org!B84*0.7169</f>
        <v>-1.4054896189999999E-2</v>
      </c>
    </row>
    <row r="85" spans="1:2" x14ac:dyDescent="0.25">
      <c r="A85">
        <f>Org!A85*0.7169</f>
        <v>0.60256011350999994</v>
      </c>
      <c r="B85">
        <f>Org!B85*0.7169</f>
        <v>-1.5509916429999999E-2</v>
      </c>
    </row>
    <row r="86" spans="1:2" x14ac:dyDescent="0.25">
      <c r="A86">
        <f>Org!A86*0.7169</f>
        <v>0.58959368659</v>
      </c>
      <c r="B86">
        <f>Org!B86*0.7169</f>
        <v>-1.7000709980000001E-2</v>
      </c>
    </row>
    <row r="87" spans="1:2" x14ac:dyDescent="0.25">
      <c r="A87">
        <f>Org!A87*0.7169</f>
        <v>0.57608743397000006</v>
      </c>
      <c r="B87">
        <f>Org!B87*0.7169</f>
        <v>-1.852017953E-2</v>
      </c>
    </row>
    <row r="88" spans="1:2" x14ac:dyDescent="0.25">
      <c r="A88">
        <f>Org!A88*0.7169</f>
        <v>0.56207282755999999</v>
      </c>
      <c r="B88">
        <f>Org!B88*0.7169</f>
        <v>-2.0060869319999997E-2</v>
      </c>
    </row>
    <row r="89" spans="1:2" x14ac:dyDescent="0.25">
      <c r="A89">
        <f>Org!A89*0.7169</f>
        <v>0.54758270137999998</v>
      </c>
      <c r="B89">
        <f>Org!B89*0.7169</f>
        <v>-2.1615610350000002E-2</v>
      </c>
    </row>
    <row r="90" spans="1:2" x14ac:dyDescent="0.25">
      <c r="A90">
        <f>Org!A90*0.7169</f>
        <v>0.53265074973000004</v>
      </c>
      <c r="B90">
        <f>Org!B90*0.7169</f>
        <v>-2.3176946859999999E-2</v>
      </c>
    </row>
    <row r="91" spans="1:2" x14ac:dyDescent="0.25">
      <c r="A91">
        <f>Org!A91*0.7169</f>
        <v>0.51731202901999995</v>
      </c>
      <c r="B91">
        <f>Org!B91*0.7169</f>
        <v>-2.4737208020000002E-2</v>
      </c>
    </row>
    <row r="92" spans="1:2" x14ac:dyDescent="0.25">
      <c r="A92">
        <f>Org!A92*0.7169</f>
        <v>0.50160224086999994</v>
      </c>
      <c r="B92">
        <f>Org!B92*0.7169</f>
        <v>-2.6288723E-2</v>
      </c>
    </row>
    <row r="93" spans="1:2" x14ac:dyDescent="0.25">
      <c r="A93">
        <f>Org!A93*0.7169</f>
        <v>0.48555816225000004</v>
      </c>
      <c r="B93">
        <f>Org!B93*0.7169</f>
        <v>-2.782353421E-2</v>
      </c>
    </row>
    <row r="94" spans="1:2" x14ac:dyDescent="0.25">
      <c r="A94">
        <f>Org!A94*0.7169</f>
        <v>0.46921714365</v>
      </c>
      <c r="B94">
        <f>Org!B94*0.7169</f>
        <v>-2.933368406E-2</v>
      </c>
    </row>
    <row r="95" spans="1:2" x14ac:dyDescent="0.25">
      <c r="A95">
        <f>Org!A95*0.7169</f>
        <v>0.45261746752999998</v>
      </c>
      <c r="B95">
        <f>Org!B95*0.7169</f>
        <v>-3.0810784819999996E-2</v>
      </c>
    </row>
    <row r="96" spans="1:2" x14ac:dyDescent="0.25">
      <c r="A96">
        <f>Org!A96*0.7169</f>
        <v>0.43579784649000003</v>
      </c>
      <c r="B96">
        <f>Org!B96*0.7169</f>
        <v>-3.224630538E-2</v>
      </c>
    </row>
    <row r="97" spans="1:2" x14ac:dyDescent="0.25">
      <c r="A97">
        <f>Org!A97*0.7169</f>
        <v>0.41879763834</v>
      </c>
      <c r="B97">
        <f>Org!B97*0.7169</f>
        <v>-3.363149956E-2</v>
      </c>
    </row>
    <row r="98" spans="1:2" x14ac:dyDescent="0.25">
      <c r="A98">
        <f>Org!A98*0.7169</f>
        <v>0.40165634427000002</v>
      </c>
      <c r="B98">
        <f>Org!B98*0.7169</f>
        <v>-3.4957406109999999E-2</v>
      </c>
    </row>
    <row r="99" spans="1:2" x14ac:dyDescent="0.25">
      <c r="A99">
        <f>Org!A99*0.7169</f>
        <v>0.38441425405999996</v>
      </c>
      <c r="B99">
        <f>Org!B99*0.7169</f>
        <v>-3.6214992090000002E-2</v>
      </c>
    </row>
    <row r="100" spans="1:2" x14ac:dyDescent="0.25">
      <c r="A100">
        <f>Org!A100*0.7169</f>
        <v>0.36711151410999998</v>
      </c>
      <c r="B100">
        <f>Org!B100*0.7169</f>
        <v>-3.73949378E-2</v>
      </c>
    </row>
    <row r="101" spans="1:2" x14ac:dyDescent="0.25">
      <c r="A101">
        <f>Org!A101*0.7169</f>
        <v>0.34978848589</v>
      </c>
      <c r="B101">
        <f>Org!B101*0.7169</f>
        <v>-3.8487923539999996E-2</v>
      </c>
    </row>
    <row r="102" spans="1:2" x14ac:dyDescent="0.25">
      <c r="A102">
        <f>Org!A102*0.7169</f>
        <v>0.33248574593999997</v>
      </c>
      <c r="B102">
        <f>Org!B102*0.7169</f>
        <v>-3.9484629609999995E-2</v>
      </c>
    </row>
    <row r="103" spans="1:2" x14ac:dyDescent="0.25">
      <c r="A103">
        <f>Org!A103*0.7169</f>
        <v>0.31524365573000002</v>
      </c>
      <c r="B103">
        <f>Org!B103*0.7169</f>
        <v>-4.0375807999999999E-2</v>
      </c>
    </row>
    <row r="104" spans="1:2" x14ac:dyDescent="0.25">
      <c r="A104">
        <f>Org!A104*0.7169</f>
        <v>0.29810243334999997</v>
      </c>
      <c r="B104">
        <f>Org!B104*0.7169</f>
        <v>-4.1152425769999994E-2</v>
      </c>
    </row>
    <row r="105" spans="1:2" x14ac:dyDescent="0.25">
      <c r="A105">
        <f>Org!A105*0.7169</f>
        <v>0.28110215351000001</v>
      </c>
      <c r="B105">
        <f>Org!B105*0.7169</f>
        <v>-4.1805665049999996E-2</v>
      </c>
    </row>
    <row r="106" spans="1:2" x14ac:dyDescent="0.25">
      <c r="A106">
        <f>Org!A106*0.7169</f>
        <v>0.26428253247</v>
      </c>
      <c r="B106">
        <f>Org!B106*0.7169</f>
        <v>-4.2327138110000002E-2</v>
      </c>
    </row>
    <row r="107" spans="1:2" x14ac:dyDescent="0.25">
      <c r="A107">
        <f>Org!A107*0.7169</f>
        <v>0.24768285635000001</v>
      </c>
      <c r="B107">
        <f>Org!B107*0.7169</f>
        <v>-4.270910243E-2</v>
      </c>
    </row>
    <row r="108" spans="1:2" x14ac:dyDescent="0.25">
      <c r="A108">
        <f>Org!A108*0.7169</f>
        <v>0.23134190943999997</v>
      </c>
      <c r="B108">
        <f>Org!B108*0.7169</f>
        <v>-4.2944317320000001E-2</v>
      </c>
    </row>
    <row r="109" spans="1:2" x14ac:dyDescent="0.25">
      <c r="A109">
        <f>Org!A109*0.7169</f>
        <v>0.21529775913000002</v>
      </c>
      <c r="B109">
        <f>Org!B109*0.7169</f>
        <v>-4.3026330679999995E-2</v>
      </c>
    </row>
    <row r="110" spans="1:2" x14ac:dyDescent="0.25">
      <c r="A110">
        <f>Org!A110*0.7169</f>
        <v>0.19958797098</v>
      </c>
      <c r="B110">
        <f>Org!B110*0.7169</f>
        <v>-4.2949622379999997E-2</v>
      </c>
    </row>
    <row r="111" spans="1:2" x14ac:dyDescent="0.25">
      <c r="A111">
        <f>Org!A111*0.7169</f>
        <v>0.18424925027</v>
      </c>
      <c r="B111">
        <f>Org!B111*0.7169</f>
        <v>-4.2709675950000005E-2</v>
      </c>
    </row>
    <row r="112" spans="1:2" x14ac:dyDescent="0.25">
      <c r="A112">
        <f>Org!A112*0.7169</f>
        <v>0.16931737030999999</v>
      </c>
      <c r="B112">
        <f>Org!B112*0.7169</f>
        <v>-4.2302906889999999E-2</v>
      </c>
    </row>
    <row r="113" spans="1:2" x14ac:dyDescent="0.25">
      <c r="A113">
        <f>Org!A113*0.7169</f>
        <v>0.15482717243999999</v>
      </c>
      <c r="B113">
        <f>Org!B113*0.7169</f>
        <v>-4.1727021119999999E-2</v>
      </c>
    </row>
    <row r="114" spans="1:2" x14ac:dyDescent="0.25">
      <c r="A114">
        <f>Org!A114*0.7169</f>
        <v>0.14081256603</v>
      </c>
      <c r="B114">
        <f>Org!B114*0.7169</f>
        <v>-4.0980871599999996E-2</v>
      </c>
    </row>
    <row r="115" spans="1:2" x14ac:dyDescent="0.25">
      <c r="A115">
        <f>Org!A115*0.7169</f>
        <v>0.12730631341000001</v>
      </c>
      <c r="B115">
        <f>Org!B115*0.7169</f>
        <v>-4.0064386639999998E-2</v>
      </c>
    </row>
    <row r="116" spans="1:2" x14ac:dyDescent="0.25">
      <c r="A116">
        <f>Org!A116*0.7169</f>
        <v>0.11433988649</v>
      </c>
      <c r="B116">
        <f>Org!B116*0.7169</f>
        <v>-3.8978928350000004E-2</v>
      </c>
    </row>
    <row r="117" spans="1:2" x14ac:dyDescent="0.25">
      <c r="A117">
        <f>Org!A117*0.7169</f>
        <v>0.10194353845</v>
      </c>
      <c r="B117">
        <f>Org!B117*0.7169</f>
        <v>-3.7726934189999999E-2</v>
      </c>
    </row>
    <row r="118" spans="1:2" x14ac:dyDescent="0.25">
      <c r="A118">
        <f>Org!A118*0.7169</f>
        <v>9.0146303740000003E-2</v>
      </c>
      <c r="B118">
        <f>Org!B118*0.7169</f>
        <v>-3.6311916970000004E-2</v>
      </c>
    </row>
    <row r="119" spans="1:2" x14ac:dyDescent="0.25">
      <c r="A119">
        <f>Org!A119*0.7169</f>
        <v>7.8975711320000003E-2</v>
      </c>
      <c r="B119">
        <f>Org!B119*0.7169</f>
        <v>-3.4738608229999995E-2</v>
      </c>
    </row>
    <row r="120" spans="1:2" x14ac:dyDescent="0.25">
      <c r="A120">
        <f>Org!A120*0.7169</f>
        <v>6.8457856349999999E-2</v>
      </c>
      <c r="B120">
        <f>Org!B120*0.7169</f>
        <v>-3.3012456409999995E-2</v>
      </c>
    </row>
    <row r="121" spans="1:2" x14ac:dyDescent="0.25">
      <c r="A121">
        <f>Org!A121*0.7169</f>
        <v>5.8617256809999997E-2</v>
      </c>
      <c r="B121">
        <f>Org!B121*0.7169</f>
        <v>-3.1140056989999998E-2</v>
      </c>
    </row>
    <row r="122" spans="1:2" x14ac:dyDescent="0.25">
      <c r="A122">
        <f>Org!A122*0.7169</f>
        <v>4.9476996879999999E-2</v>
      </c>
      <c r="B122">
        <f>Org!B122*0.7169</f>
        <v>-2.9128363899999999E-2</v>
      </c>
    </row>
    <row r="123" spans="1:2" x14ac:dyDescent="0.25">
      <c r="A123">
        <f>Org!A123*0.7169</f>
        <v>4.1058296800000005E-2</v>
      </c>
      <c r="B123">
        <f>Org!B123*0.7169</f>
        <v>-2.6985119659999997E-2</v>
      </c>
    </row>
    <row r="124" spans="1:2" x14ac:dyDescent="0.25">
      <c r="A124">
        <f>Org!A124*0.7169</f>
        <v>3.3380871319999998E-2</v>
      </c>
      <c r="B124">
        <f>Org!B124*0.7169</f>
        <v>-2.4718138480000002E-2</v>
      </c>
    </row>
    <row r="125" spans="1:2" x14ac:dyDescent="0.25">
      <c r="A125">
        <f>Org!A125*0.7169</f>
        <v>2.6462714629999998E-2</v>
      </c>
      <c r="B125">
        <f>Org!B125*0.7169</f>
        <v>-2.2335664709999998E-2</v>
      </c>
    </row>
    <row r="126" spans="1:2" x14ac:dyDescent="0.25">
      <c r="A126">
        <f>Org!A126*0.7169</f>
        <v>2.0319885289999999E-2</v>
      </c>
      <c r="B126">
        <f>Org!B126*0.7169</f>
        <v>-1.9845727630000001E-2</v>
      </c>
    </row>
    <row r="127" spans="1:2" x14ac:dyDescent="0.25">
      <c r="A127">
        <f>Org!A127*0.7169</f>
        <v>1.4966792989999998E-2</v>
      </c>
      <c r="B127">
        <f>Org!B127*0.7169</f>
        <v>-1.7256213140000001E-2</v>
      </c>
    </row>
    <row r="128" spans="1:2" x14ac:dyDescent="0.25">
      <c r="A128">
        <f>Org!A128*0.7169</f>
        <v>1.0415911789999999E-2</v>
      </c>
      <c r="B128">
        <f>Org!B128*0.7169</f>
        <v>-1.4574577E-2</v>
      </c>
    </row>
    <row r="129" spans="1:2" x14ac:dyDescent="0.25">
      <c r="A129">
        <f>Org!A129*0.7169</f>
        <v>6.6778518099999996E-3</v>
      </c>
      <c r="B129">
        <f>Org!B129*0.7169</f>
        <v>-1.1807773139999998E-2</v>
      </c>
    </row>
    <row r="130" spans="1:2" x14ac:dyDescent="0.25">
      <c r="A130">
        <f>Org!A130*0.7169</f>
        <v>3.7614309200000003E-3</v>
      </c>
      <c r="B130">
        <f>Org!B130*0.7169</f>
        <v>-8.9620385899999988E-3</v>
      </c>
    </row>
    <row r="131" spans="1:2" x14ac:dyDescent="0.25">
      <c r="A131">
        <f>Org!A131*0.7169</f>
        <v>1.6733879799999999E-3</v>
      </c>
      <c r="B131">
        <f>Org!B131*0.7169</f>
        <v>-6.0426784099999993E-3</v>
      </c>
    </row>
    <row r="132" spans="1:2" x14ac:dyDescent="0.25">
      <c r="A132">
        <f>Org!A132*0.7169</f>
        <v>4.1859791000000004E-4</v>
      </c>
      <c r="B132">
        <f>Org!B132*0.7169</f>
        <v>-3.0542090699999997E-3</v>
      </c>
    </row>
    <row r="133" spans="1:2" x14ac:dyDescent="0.25">
      <c r="A133">
        <f>Org!A133*0.7169</f>
        <v>0</v>
      </c>
      <c r="B133">
        <f>Org!B133*0.7169</f>
        <v>0</v>
      </c>
    </row>
  </sheetData>
  <sortState xmlns:xlrd2="http://schemas.microsoft.com/office/spreadsheetml/2017/richdata2" ref="A68:B133">
    <sortCondition descending="1" ref="A6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E0C2-62AE-49AE-AA88-53AAA9C1D8A5}">
  <dimension ref="A1:B133"/>
  <sheetViews>
    <sheetView topLeftCell="A55" workbookViewId="0">
      <selection activeCell="A68" sqref="A6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5.8390000000000004E-4</v>
      </c>
      <c r="B3">
        <v>4.2602999999999999E-3</v>
      </c>
    </row>
    <row r="4" spans="1:2" x14ac:dyDescent="0.25">
      <c r="A4">
        <v>2.3341999999999998E-3</v>
      </c>
      <c r="B4">
        <v>8.4288999999999996E-3</v>
      </c>
    </row>
    <row r="5" spans="1:2" x14ac:dyDescent="0.25">
      <c r="A5">
        <v>5.2468000000000002E-3</v>
      </c>
      <c r="B5">
        <v>1.2501099999999999E-2</v>
      </c>
    </row>
    <row r="6" spans="1:2" x14ac:dyDescent="0.25">
      <c r="A6">
        <v>9.3148999999999992E-3</v>
      </c>
      <c r="B6">
        <v>1.6470599999999998E-2</v>
      </c>
    </row>
    <row r="7" spans="1:2" x14ac:dyDescent="0.25">
      <c r="A7">
        <v>1.45291E-2</v>
      </c>
      <c r="B7">
        <v>2.0330000000000001E-2</v>
      </c>
    </row>
    <row r="8" spans="1:2" x14ac:dyDescent="0.25">
      <c r="A8">
        <v>2.0877099999999999E-2</v>
      </c>
      <c r="B8">
        <v>2.4070600000000001E-2</v>
      </c>
    </row>
    <row r="9" spans="1:2" x14ac:dyDescent="0.25">
      <c r="A9">
        <v>2.8344100000000001E-2</v>
      </c>
      <c r="B9">
        <v>2.7682700000000001E-2</v>
      </c>
    </row>
    <row r="10" spans="1:2" x14ac:dyDescent="0.25">
      <c r="A10">
        <v>3.69127E-2</v>
      </c>
      <c r="B10">
        <v>3.11559E-2</v>
      </c>
    </row>
    <row r="11" spans="1:2" x14ac:dyDescent="0.25">
      <c r="A11">
        <v>4.6562800000000001E-2</v>
      </c>
      <c r="B11">
        <v>3.4479200000000002E-2</v>
      </c>
    </row>
    <row r="12" spans="1:2" x14ac:dyDescent="0.25">
      <c r="A12">
        <v>5.7272000000000003E-2</v>
      </c>
      <c r="B12">
        <v>3.7641399999999998E-2</v>
      </c>
    </row>
    <row r="13" spans="1:2" x14ac:dyDescent="0.25">
      <c r="A13">
        <v>6.9015199999999999E-2</v>
      </c>
      <c r="B13">
        <v>4.0631E-2</v>
      </c>
    </row>
    <row r="14" spans="1:2" x14ac:dyDescent="0.25">
      <c r="A14">
        <v>8.1764900000000001E-2</v>
      </c>
      <c r="B14">
        <v>4.3437099999999999E-2</v>
      </c>
    </row>
    <row r="15" spans="1:2" x14ac:dyDescent="0.25">
      <c r="A15">
        <v>9.5491500000000007E-2</v>
      </c>
      <c r="B15">
        <v>4.6048899999999997E-2</v>
      </c>
    </row>
    <row r="16" spans="1:2" x14ac:dyDescent="0.25">
      <c r="A16">
        <v>0.11016280000000001</v>
      </c>
      <c r="B16">
        <v>4.8456699999999998E-2</v>
      </c>
    </row>
    <row r="17" spans="1:2" x14ac:dyDescent="0.25">
      <c r="A17">
        <v>0.12574460000000001</v>
      </c>
      <c r="B17">
        <v>5.0651300000000003E-2</v>
      </c>
    </row>
    <row r="18" spans="1:2" x14ac:dyDescent="0.25">
      <c r="A18">
        <v>0.14220050000000001</v>
      </c>
      <c r="B18">
        <v>5.2625100000000001E-2</v>
      </c>
    </row>
    <row r="19" spans="1:2" x14ac:dyDescent="0.25">
      <c r="A19">
        <v>0.1594921</v>
      </c>
      <c r="B19">
        <v>5.4371500000000003E-2</v>
      </c>
    </row>
    <row r="20" spans="1:2" x14ac:dyDescent="0.25">
      <c r="A20">
        <v>0.17757890000000001</v>
      </c>
      <c r="B20">
        <v>5.5885600000000001E-2</v>
      </c>
    </row>
    <row r="21" spans="1:2" x14ac:dyDescent="0.25">
      <c r="A21">
        <v>0.1964187</v>
      </c>
      <c r="B21">
        <v>5.7164E-2</v>
      </c>
    </row>
    <row r="22" spans="1:2" x14ac:dyDescent="0.25">
      <c r="A22">
        <v>0.21596760000000001</v>
      </c>
      <c r="B22">
        <v>5.8204800000000001E-2</v>
      </c>
    </row>
    <row r="23" spans="1:2" x14ac:dyDescent="0.25">
      <c r="A23">
        <v>0.2361799</v>
      </c>
      <c r="B23">
        <v>5.9008100000000001E-2</v>
      </c>
    </row>
    <row r="24" spans="1:2" x14ac:dyDescent="0.25">
      <c r="A24">
        <v>0.25700830000000002</v>
      </c>
      <c r="B24">
        <v>5.9575500000000003E-2</v>
      </c>
    </row>
    <row r="25" spans="1:2" x14ac:dyDescent="0.25">
      <c r="A25">
        <v>0.27840419999999999</v>
      </c>
      <c r="B25">
        <v>5.9910199999999997E-2</v>
      </c>
    </row>
    <row r="26" spans="1:2" x14ac:dyDescent="0.25">
      <c r="A26">
        <v>0.30031770000000002</v>
      </c>
      <c r="B26">
        <v>6.00172E-2</v>
      </c>
    </row>
    <row r="27" spans="1:2" x14ac:dyDescent="0.25">
      <c r="A27">
        <v>0.32269759999999997</v>
      </c>
      <c r="B27">
        <v>5.9902799999999999E-2</v>
      </c>
    </row>
    <row r="28" spans="1:2" x14ac:dyDescent="0.25">
      <c r="A28">
        <v>0.34549150000000001</v>
      </c>
      <c r="B28">
        <v>5.9574700000000001E-2</v>
      </c>
    </row>
    <row r="29" spans="1:2" x14ac:dyDescent="0.25">
      <c r="A29">
        <v>0.36864629999999998</v>
      </c>
      <c r="B29">
        <v>5.9041900000000001E-2</v>
      </c>
    </row>
    <row r="30" spans="1:2" x14ac:dyDescent="0.25">
      <c r="A30">
        <v>0.39210790000000001</v>
      </c>
      <c r="B30">
        <v>5.8314499999999998E-2</v>
      </c>
    </row>
    <row r="31" spans="1:2" x14ac:dyDescent="0.25">
      <c r="A31">
        <v>0.41582150000000001</v>
      </c>
      <c r="B31">
        <v>5.7403299999999997E-2</v>
      </c>
    </row>
    <row r="32" spans="1:2" x14ac:dyDescent="0.25">
      <c r="A32">
        <v>0.4397317</v>
      </c>
      <c r="B32">
        <v>5.6320000000000002E-2</v>
      </c>
    </row>
    <row r="33" spans="1:2" x14ac:dyDescent="0.25">
      <c r="A33">
        <v>0.46378259999999999</v>
      </c>
      <c r="B33">
        <v>5.5076899999999998E-2</v>
      </c>
    </row>
    <row r="34" spans="1:2" x14ac:dyDescent="0.25">
      <c r="A34">
        <v>0.48791810000000002</v>
      </c>
      <c r="B34">
        <v>5.3686600000000001E-2</v>
      </c>
    </row>
    <row r="35" spans="1:2" x14ac:dyDescent="0.25">
      <c r="A35">
        <v>0.51208189999999998</v>
      </c>
      <c r="B35">
        <v>5.2162E-2</v>
      </c>
    </row>
    <row r="36" spans="1:2" x14ac:dyDescent="0.25">
      <c r="A36">
        <v>0.53621739999999996</v>
      </c>
      <c r="B36">
        <v>5.0516100000000001E-2</v>
      </c>
    </row>
    <row r="37" spans="1:2" x14ac:dyDescent="0.25">
      <c r="A37">
        <v>0.56026830000000005</v>
      </c>
      <c r="B37">
        <v>4.8761899999999997E-2</v>
      </c>
    </row>
    <row r="38" spans="1:2" x14ac:dyDescent="0.25">
      <c r="A38">
        <v>0.58417859999999999</v>
      </c>
      <c r="B38">
        <v>4.69124E-2</v>
      </c>
    </row>
    <row r="39" spans="1:2" x14ac:dyDescent="0.25">
      <c r="A39">
        <v>0.60789210000000005</v>
      </c>
      <c r="B39">
        <v>4.4980199999999998E-2</v>
      </c>
    </row>
    <row r="40" spans="1:2" x14ac:dyDescent="0.25">
      <c r="A40">
        <v>0.63135370000000002</v>
      </c>
      <c r="B40">
        <v>4.2977799999999997E-2</v>
      </c>
    </row>
    <row r="41" spans="1:2" x14ac:dyDescent="0.25">
      <c r="A41">
        <v>0.65450850000000005</v>
      </c>
      <c r="B41">
        <v>4.09174E-2</v>
      </c>
    </row>
    <row r="42" spans="1:2" x14ac:dyDescent="0.25">
      <c r="A42">
        <v>0.67730250000000003</v>
      </c>
      <c r="B42">
        <v>3.8810900000000002E-2</v>
      </c>
    </row>
    <row r="43" spans="1:2" x14ac:dyDescent="0.25">
      <c r="A43">
        <v>0.69968229999999998</v>
      </c>
      <c r="B43">
        <v>3.6670000000000001E-2</v>
      </c>
    </row>
    <row r="44" spans="1:2" x14ac:dyDescent="0.25">
      <c r="A44">
        <v>0.72159580000000001</v>
      </c>
      <c r="B44">
        <v>3.4505800000000003E-2</v>
      </c>
    </row>
    <row r="45" spans="1:2" x14ac:dyDescent="0.25">
      <c r="A45">
        <v>0.74299170000000003</v>
      </c>
      <c r="B45">
        <v>3.2329400000000001E-2</v>
      </c>
    </row>
    <row r="46" spans="1:2" x14ac:dyDescent="0.25">
      <c r="A46">
        <v>0.76382019999999995</v>
      </c>
      <c r="B46">
        <v>3.0151500000000001E-2</v>
      </c>
    </row>
    <row r="47" spans="1:2" x14ac:dyDescent="0.25">
      <c r="A47">
        <v>0.78403239999999996</v>
      </c>
      <c r="B47">
        <v>2.7982799999999999E-2</v>
      </c>
    </row>
    <row r="48" spans="1:2" x14ac:dyDescent="0.25">
      <c r="A48">
        <v>0.80358130000000005</v>
      </c>
      <c r="B48">
        <v>2.5833700000000001E-2</v>
      </c>
    </row>
    <row r="49" spans="1:2" x14ac:dyDescent="0.25">
      <c r="A49">
        <v>0.82242110000000002</v>
      </c>
      <c r="B49">
        <v>2.3714200000000001E-2</v>
      </c>
    </row>
    <row r="50" spans="1:2" x14ac:dyDescent="0.25">
      <c r="A50">
        <v>0.84050789999999997</v>
      </c>
      <c r="B50">
        <v>2.16347E-2</v>
      </c>
    </row>
    <row r="51" spans="1:2" x14ac:dyDescent="0.25">
      <c r="A51">
        <v>0.85779950000000005</v>
      </c>
      <c r="B51">
        <v>1.96051E-2</v>
      </c>
    </row>
    <row r="52" spans="1:2" x14ac:dyDescent="0.25">
      <c r="A52">
        <v>0.87425540000000002</v>
      </c>
      <c r="B52">
        <v>1.76353E-2</v>
      </c>
    </row>
    <row r="53" spans="1:2" x14ac:dyDescent="0.25">
      <c r="A53">
        <v>0.88983719999999999</v>
      </c>
      <c r="B53">
        <v>1.5735099999999998E-2</v>
      </c>
    </row>
    <row r="54" spans="1:2" x14ac:dyDescent="0.25">
      <c r="A54">
        <v>0.90450850000000005</v>
      </c>
      <c r="B54">
        <v>1.3914299999999999E-2</v>
      </c>
    </row>
    <row r="55" spans="1:2" x14ac:dyDescent="0.25">
      <c r="A55">
        <v>0.91823509999999997</v>
      </c>
      <c r="B55">
        <v>1.21823E-2</v>
      </c>
    </row>
    <row r="56" spans="1:2" x14ac:dyDescent="0.25">
      <c r="A56">
        <v>0.9309849</v>
      </c>
      <c r="B56">
        <v>1.0548500000000001E-2</v>
      </c>
    </row>
    <row r="57" spans="1:2" x14ac:dyDescent="0.25">
      <c r="A57">
        <v>0.94272800000000001</v>
      </c>
      <c r="B57">
        <v>9.0217000000000006E-3</v>
      </c>
    </row>
    <row r="58" spans="1:2" x14ac:dyDescent="0.25">
      <c r="A58">
        <v>0.95343719999999998</v>
      </c>
      <c r="B58">
        <v>7.6108E-3</v>
      </c>
    </row>
    <row r="59" spans="1:2" x14ac:dyDescent="0.25">
      <c r="A59">
        <v>0.96308729999999998</v>
      </c>
      <c r="B59">
        <v>6.3238000000000001E-3</v>
      </c>
    </row>
    <row r="60" spans="1:2" x14ac:dyDescent="0.25">
      <c r="A60">
        <v>0.97165590000000002</v>
      </c>
      <c r="B60">
        <v>5.1685000000000004E-3</v>
      </c>
    </row>
    <row r="61" spans="1:2" x14ac:dyDescent="0.25">
      <c r="A61">
        <v>0.97912290000000002</v>
      </c>
      <c r="B61">
        <v>4.1519E-3</v>
      </c>
    </row>
    <row r="62" spans="1:2" x14ac:dyDescent="0.25">
      <c r="A62">
        <v>0.98547090000000004</v>
      </c>
      <c r="B62">
        <v>3.2804000000000002E-3</v>
      </c>
    </row>
    <row r="63" spans="1:2" x14ac:dyDescent="0.25">
      <c r="A63">
        <v>0.99068500000000004</v>
      </c>
      <c r="B63">
        <v>2.5595000000000001E-3</v>
      </c>
    </row>
    <row r="64" spans="1:2" x14ac:dyDescent="0.25">
      <c r="A64">
        <v>0.9947532</v>
      </c>
      <c r="B64">
        <v>1.9938E-3</v>
      </c>
    </row>
    <row r="65" spans="1:2" x14ac:dyDescent="0.25">
      <c r="A65">
        <v>0.99766580000000005</v>
      </c>
      <c r="B65">
        <v>1.5870000000000001E-3</v>
      </c>
    </row>
    <row r="66" spans="1:2" x14ac:dyDescent="0.25">
      <c r="A66">
        <v>0.99941610000000003</v>
      </c>
      <c r="B66">
        <v>1.3419E-3</v>
      </c>
    </row>
    <row r="67" spans="1:2" x14ac:dyDescent="0.25">
      <c r="A67">
        <v>1</v>
      </c>
      <c r="B67">
        <v>1.2600000000000001E-3</v>
      </c>
    </row>
    <row r="68" spans="1:2" x14ac:dyDescent="0.25">
      <c r="A68">
        <v>1</v>
      </c>
      <c r="B68">
        <v>-1.2600000000000001E-3</v>
      </c>
    </row>
    <row r="69" spans="1:2" x14ac:dyDescent="0.25">
      <c r="A69">
        <v>0.99941610000000003</v>
      </c>
      <c r="B69">
        <v>-1.3419E-3</v>
      </c>
    </row>
    <row r="70" spans="1:2" x14ac:dyDescent="0.25">
      <c r="A70">
        <v>0.99766580000000005</v>
      </c>
      <c r="B70">
        <v>-1.5870000000000001E-3</v>
      </c>
    </row>
    <row r="71" spans="1:2" x14ac:dyDescent="0.25">
      <c r="A71">
        <v>0.9947532</v>
      </c>
      <c r="B71">
        <v>-1.9938E-3</v>
      </c>
    </row>
    <row r="72" spans="1:2" x14ac:dyDescent="0.25">
      <c r="A72">
        <v>0.99068500000000004</v>
      </c>
      <c r="B72">
        <v>-2.5595000000000001E-3</v>
      </c>
    </row>
    <row r="73" spans="1:2" x14ac:dyDescent="0.25">
      <c r="A73">
        <v>0.98547090000000004</v>
      </c>
      <c r="B73">
        <v>-3.2804000000000002E-3</v>
      </c>
    </row>
    <row r="74" spans="1:2" x14ac:dyDescent="0.25">
      <c r="A74">
        <v>0.97912290000000002</v>
      </c>
      <c r="B74">
        <v>-4.1519E-3</v>
      </c>
    </row>
    <row r="75" spans="1:2" x14ac:dyDescent="0.25">
      <c r="A75">
        <v>0.97165590000000002</v>
      </c>
      <c r="B75">
        <v>-5.1685000000000004E-3</v>
      </c>
    </row>
    <row r="76" spans="1:2" x14ac:dyDescent="0.25">
      <c r="A76">
        <v>0.96308729999999998</v>
      </c>
      <c r="B76">
        <v>-6.3238000000000001E-3</v>
      </c>
    </row>
    <row r="77" spans="1:2" x14ac:dyDescent="0.25">
      <c r="A77">
        <v>0.95343719999999998</v>
      </c>
      <c r="B77">
        <v>-7.6108E-3</v>
      </c>
    </row>
    <row r="78" spans="1:2" x14ac:dyDescent="0.25">
      <c r="A78">
        <v>0.94272800000000001</v>
      </c>
      <c r="B78">
        <v>-9.0217000000000006E-3</v>
      </c>
    </row>
    <row r="79" spans="1:2" x14ac:dyDescent="0.25">
      <c r="A79">
        <v>0.9309849</v>
      </c>
      <c r="B79">
        <v>-1.0548500000000001E-2</v>
      </c>
    </row>
    <row r="80" spans="1:2" x14ac:dyDescent="0.25">
      <c r="A80">
        <v>0.91823509999999997</v>
      </c>
      <c r="B80">
        <v>-1.21823E-2</v>
      </c>
    </row>
    <row r="81" spans="1:2" x14ac:dyDescent="0.25">
      <c r="A81">
        <v>0.90450850000000005</v>
      </c>
      <c r="B81">
        <v>-1.3914299999999999E-2</v>
      </c>
    </row>
    <row r="82" spans="1:2" x14ac:dyDescent="0.25">
      <c r="A82">
        <v>0.88983719999999999</v>
      </c>
      <c r="B82">
        <v>-1.5735099999999998E-2</v>
      </c>
    </row>
    <row r="83" spans="1:2" x14ac:dyDescent="0.25">
      <c r="A83">
        <v>0.87425540000000002</v>
      </c>
      <c r="B83">
        <v>-1.76353E-2</v>
      </c>
    </row>
    <row r="84" spans="1:2" x14ac:dyDescent="0.25">
      <c r="A84">
        <v>0.85779950000000005</v>
      </c>
      <c r="B84">
        <v>-1.96051E-2</v>
      </c>
    </row>
    <row r="85" spans="1:2" x14ac:dyDescent="0.25">
      <c r="A85">
        <v>0.84050789999999997</v>
      </c>
      <c r="B85">
        <v>-2.16347E-2</v>
      </c>
    </row>
    <row r="86" spans="1:2" x14ac:dyDescent="0.25">
      <c r="A86">
        <v>0.82242110000000002</v>
      </c>
      <c r="B86">
        <v>-2.3714200000000001E-2</v>
      </c>
    </row>
    <row r="87" spans="1:2" x14ac:dyDescent="0.25">
      <c r="A87">
        <v>0.80358130000000005</v>
      </c>
      <c r="B87">
        <v>-2.5833700000000001E-2</v>
      </c>
    </row>
    <row r="88" spans="1:2" x14ac:dyDescent="0.25">
      <c r="A88">
        <v>0.78403239999999996</v>
      </c>
      <c r="B88">
        <v>-2.7982799999999999E-2</v>
      </c>
    </row>
    <row r="89" spans="1:2" x14ac:dyDescent="0.25">
      <c r="A89">
        <v>0.76382019999999995</v>
      </c>
      <c r="B89">
        <v>-3.0151500000000001E-2</v>
      </c>
    </row>
    <row r="90" spans="1:2" x14ac:dyDescent="0.25">
      <c r="A90">
        <v>0.74299170000000003</v>
      </c>
      <c r="B90">
        <v>-3.2329400000000001E-2</v>
      </c>
    </row>
    <row r="91" spans="1:2" x14ac:dyDescent="0.25">
      <c r="A91">
        <v>0.72159580000000001</v>
      </c>
      <c r="B91">
        <v>-3.4505800000000003E-2</v>
      </c>
    </row>
    <row r="92" spans="1:2" x14ac:dyDescent="0.25">
      <c r="A92">
        <v>0.69968229999999998</v>
      </c>
      <c r="B92">
        <v>-3.6670000000000001E-2</v>
      </c>
    </row>
    <row r="93" spans="1:2" x14ac:dyDescent="0.25">
      <c r="A93">
        <v>0.67730250000000003</v>
      </c>
      <c r="B93">
        <v>-3.8810900000000002E-2</v>
      </c>
    </row>
    <row r="94" spans="1:2" x14ac:dyDescent="0.25">
      <c r="A94">
        <v>0.65450850000000005</v>
      </c>
      <c r="B94">
        <v>-4.09174E-2</v>
      </c>
    </row>
    <row r="95" spans="1:2" x14ac:dyDescent="0.25">
      <c r="A95">
        <v>0.63135370000000002</v>
      </c>
      <c r="B95">
        <v>-4.2977799999999997E-2</v>
      </c>
    </row>
    <row r="96" spans="1:2" x14ac:dyDescent="0.25">
      <c r="A96">
        <v>0.60789210000000005</v>
      </c>
      <c r="B96">
        <v>-4.4980199999999998E-2</v>
      </c>
    </row>
    <row r="97" spans="1:2" x14ac:dyDescent="0.25">
      <c r="A97">
        <v>0.58417859999999999</v>
      </c>
      <c r="B97">
        <v>-4.69124E-2</v>
      </c>
    </row>
    <row r="98" spans="1:2" x14ac:dyDescent="0.25">
      <c r="A98">
        <v>0.56026830000000005</v>
      </c>
      <c r="B98">
        <v>-4.8761899999999997E-2</v>
      </c>
    </row>
    <row r="99" spans="1:2" x14ac:dyDescent="0.25">
      <c r="A99">
        <v>0.53621739999999996</v>
      </c>
      <c r="B99">
        <v>-5.0516100000000001E-2</v>
      </c>
    </row>
    <row r="100" spans="1:2" x14ac:dyDescent="0.25">
      <c r="A100">
        <v>0.51208189999999998</v>
      </c>
      <c r="B100">
        <v>-5.2162E-2</v>
      </c>
    </row>
    <row r="101" spans="1:2" x14ac:dyDescent="0.25">
      <c r="A101">
        <v>0.48791810000000002</v>
      </c>
      <c r="B101">
        <v>-5.3686600000000001E-2</v>
      </c>
    </row>
    <row r="102" spans="1:2" x14ac:dyDescent="0.25">
      <c r="A102">
        <v>0.46378259999999999</v>
      </c>
      <c r="B102">
        <v>-5.5076899999999998E-2</v>
      </c>
    </row>
    <row r="103" spans="1:2" x14ac:dyDescent="0.25">
      <c r="A103">
        <v>0.4397317</v>
      </c>
      <c r="B103">
        <v>-5.6320000000000002E-2</v>
      </c>
    </row>
    <row r="104" spans="1:2" x14ac:dyDescent="0.25">
      <c r="A104">
        <v>0.41582150000000001</v>
      </c>
      <c r="B104">
        <v>-5.7403299999999997E-2</v>
      </c>
    </row>
    <row r="105" spans="1:2" x14ac:dyDescent="0.25">
      <c r="A105">
        <v>0.39210790000000001</v>
      </c>
      <c r="B105">
        <v>-5.8314499999999998E-2</v>
      </c>
    </row>
    <row r="106" spans="1:2" x14ac:dyDescent="0.25">
      <c r="A106">
        <v>0.36864629999999998</v>
      </c>
      <c r="B106">
        <v>-5.9041900000000001E-2</v>
      </c>
    </row>
    <row r="107" spans="1:2" x14ac:dyDescent="0.25">
      <c r="A107">
        <v>0.34549150000000001</v>
      </c>
      <c r="B107">
        <v>-5.9574700000000001E-2</v>
      </c>
    </row>
    <row r="108" spans="1:2" x14ac:dyDescent="0.25">
      <c r="A108">
        <v>0.32269759999999997</v>
      </c>
      <c r="B108">
        <v>-5.9902799999999999E-2</v>
      </c>
    </row>
    <row r="109" spans="1:2" x14ac:dyDescent="0.25">
      <c r="A109">
        <v>0.30031770000000002</v>
      </c>
      <c r="B109">
        <v>-6.00172E-2</v>
      </c>
    </row>
    <row r="110" spans="1:2" x14ac:dyDescent="0.25">
      <c r="A110">
        <v>0.27840419999999999</v>
      </c>
      <c r="B110">
        <v>-5.9910199999999997E-2</v>
      </c>
    </row>
    <row r="111" spans="1:2" x14ac:dyDescent="0.25">
      <c r="A111">
        <v>0.25700830000000002</v>
      </c>
      <c r="B111">
        <v>-5.9575500000000003E-2</v>
      </c>
    </row>
    <row r="112" spans="1:2" x14ac:dyDescent="0.25">
      <c r="A112">
        <v>0.2361799</v>
      </c>
      <c r="B112">
        <v>-5.9008100000000001E-2</v>
      </c>
    </row>
    <row r="113" spans="1:2" x14ac:dyDescent="0.25">
      <c r="A113">
        <v>0.21596760000000001</v>
      </c>
      <c r="B113">
        <v>-5.8204800000000001E-2</v>
      </c>
    </row>
    <row r="114" spans="1:2" x14ac:dyDescent="0.25">
      <c r="A114">
        <v>0.1964187</v>
      </c>
      <c r="B114">
        <v>-5.7164E-2</v>
      </c>
    </row>
    <row r="115" spans="1:2" x14ac:dyDescent="0.25">
      <c r="A115">
        <v>0.17757890000000001</v>
      </c>
      <c r="B115">
        <v>-5.5885600000000001E-2</v>
      </c>
    </row>
    <row r="116" spans="1:2" x14ac:dyDescent="0.25">
      <c r="A116">
        <v>0.1594921</v>
      </c>
      <c r="B116">
        <v>-5.4371500000000003E-2</v>
      </c>
    </row>
    <row r="117" spans="1:2" x14ac:dyDescent="0.25">
      <c r="A117">
        <v>0.14220050000000001</v>
      </c>
      <c r="B117">
        <v>-5.2625100000000001E-2</v>
      </c>
    </row>
    <row r="118" spans="1:2" x14ac:dyDescent="0.25">
      <c r="A118">
        <v>0.12574460000000001</v>
      </c>
      <c r="B118">
        <v>-5.0651300000000003E-2</v>
      </c>
    </row>
    <row r="119" spans="1:2" x14ac:dyDescent="0.25">
      <c r="A119">
        <v>0.11016280000000001</v>
      </c>
      <c r="B119">
        <v>-4.8456699999999998E-2</v>
      </c>
    </row>
    <row r="120" spans="1:2" x14ac:dyDescent="0.25">
      <c r="A120">
        <v>9.5491500000000007E-2</v>
      </c>
      <c r="B120">
        <v>-4.6048899999999997E-2</v>
      </c>
    </row>
    <row r="121" spans="1:2" x14ac:dyDescent="0.25">
      <c r="A121">
        <v>8.1764900000000001E-2</v>
      </c>
      <c r="B121">
        <v>-4.3437099999999999E-2</v>
      </c>
    </row>
    <row r="122" spans="1:2" x14ac:dyDescent="0.25">
      <c r="A122">
        <v>6.9015199999999999E-2</v>
      </c>
      <c r="B122">
        <v>-4.0631E-2</v>
      </c>
    </row>
    <row r="123" spans="1:2" x14ac:dyDescent="0.25">
      <c r="A123">
        <v>5.7272000000000003E-2</v>
      </c>
      <c r="B123">
        <v>-3.7641399999999998E-2</v>
      </c>
    </row>
    <row r="124" spans="1:2" x14ac:dyDescent="0.25">
      <c r="A124">
        <v>4.6562800000000001E-2</v>
      </c>
      <c r="B124">
        <v>-3.4479200000000002E-2</v>
      </c>
    </row>
    <row r="125" spans="1:2" x14ac:dyDescent="0.25">
      <c r="A125">
        <v>3.69127E-2</v>
      </c>
      <c r="B125">
        <v>-3.11559E-2</v>
      </c>
    </row>
    <row r="126" spans="1:2" x14ac:dyDescent="0.25">
      <c r="A126">
        <v>2.8344100000000001E-2</v>
      </c>
      <c r="B126">
        <v>-2.7682700000000001E-2</v>
      </c>
    </row>
    <row r="127" spans="1:2" x14ac:dyDescent="0.25">
      <c r="A127">
        <v>2.0877099999999999E-2</v>
      </c>
      <c r="B127">
        <v>-2.4070600000000001E-2</v>
      </c>
    </row>
    <row r="128" spans="1:2" x14ac:dyDescent="0.25">
      <c r="A128">
        <v>1.45291E-2</v>
      </c>
      <c r="B128">
        <v>-2.0330000000000001E-2</v>
      </c>
    </row>
    <row r="129" spans="1:2" x14ac:dyDescent="0.25">
      <c r="A129">
        <v>9.3148999999999992E-3</v>
      </c>
      <c r="B129">
        <v>-1.6470599999999998E-2</v>
      </c>
    </row>
    <row r="130" spans="1:2" x14ac:dyDescent="0.25">
      <c r="A130">
        <v>5.2468000000000002E-3</v>
      </c>
      <c r="B130">
        <v>-1.2501099999999999E-2</v>
      </c>
    </row>
    <row r="131" spans="1:2" x14ac:dyDescent="0.25">
      <c r="A131">
        <v>2.3341999999999998E-3</v>
      </c>
      <c r="B131">
        <v>-8.4288999999999996E-3</v>
      </c>
    </row>
    <row r="132" spans="1:2" x14ac:dyDescent="0.25">
      <c r="A132">
        <v>5.8390000000000004E-4</v>
      </c>
      <c r="B132">
        <v>-4.2602999999999999E-3</v>
      </c>
    </row>
    <row r="133" spans="1:2" x14ac:dyDescent="0.25">
      <c r="A133">
        <v>0</v>
      </c>
      <c r="B133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Scaled</vt:lpstr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Cooke</dc:creator>
  <cp:lastModifiedBy>Jamie Cooke</cp:lastModifiedBy>
  <dcterms:created xsi:type="dcterms:W3CDTF">2018-11-13T22:49:39Z</dcterms:created>
  <dcterms:modified xsi:type="dcterms:W3CDTF">2018-11-13T23:10:36Z</dcterms:modified>
</cp:coreProperties>
</file>