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0ec23e78de4b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o" sheetId="1" r:id="Rbb7d1b2d5be64676"/>
    <x:sheet xmlns:r="http://schemas.openxmlformats.org/officeDocument/2006/relationships" name="Ejemplo" sheetId="2" r:id="R67e8d1b376014daa"/>
    <x:sheet xmlns:r="http://schemas.openxmlformats.org/officeDocument/2006/relationships" name="Guia" sheetId="3" r:id="R1c08044b2ca74244"/>
    <x:sheet xmlns:r="http://schemas.openxmlformats.org/officeDocument/2006/relationships" name="Fuentes" sheetId="4" r:id="Ra6d3d9f1ebb046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sz val="11"/>
      <x:name val="Arial"/>
    </x:font>
    <x:font>
      <x:sz val="10"/>
      <x:name val="Arial"/>
    </x:font>
    <x:font>
      <x:sz val="14"/>
      <x:name val="Arial"/>
    </x:font>
    <x:font>
      <x:b/>
      <x:sz val="14"/>
      <x:name val="Arial"/>
    </x:font>
    <x:font>
      <x:sz val="10"/>
      <x:color rgb="FF59656F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2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57819b5cc8460c" /><Relationship Type="http://schemas.openxmlformats.org/officeDocument/2006/relationships/theme" Target="/xl/theme/theme1.xml" Id="R0f3059a6ed874aca" /><Relationship Type="http://schemas.openxmlformats.org/officeDocument/2006/relationships/sharedStrings" Target="/xl/sharedStrings.xml" Id="R00cfa2bd801f4cd1" /><Relationship Type="http://schemas.openxmlformats.org/officeDocument/2006/relationships/worksheet" Target="/xl/worksheets/sheet1.xml" Id="Rbb7d1b2d5be64676" /><Relationship Type="http://schemas.openxmlformats.org/officeDocument/2006/relationships/worksheet" Target="/xl/worksheets/sheet2.xml" Id="R67e8d1b376014daa" /><Relationship Type="http://schemas.openxmlformats.org/officeDocument/2006/relationships/worksheet" Target="/xl/worksheets/sheet3.xml" Id="R1c08044b2ca74244" /><Relationship Type="http://schemas.openxmlformats.org/officeDocument/2006/relationships/worksheet" Target="/xl/worksheets/sheet4.xml" Id="Ra6d3d9f1ebb0461a" /></Relationships>
</file>

<file path=xl/tables/table1.xml><?xml version="1.0" encoding="utf-8"?>
<x:table xmlns:x="http://schemas.openxmlformats.org/spreadsheetml/2006/main" id="1" name="T_Registro" displayName="T_Registro" ref="A5:S105" headerRowCount="1" totalsRowCount="0" totalsRowShown="0">
  <x:autoFilter ref="A5:S105"/>
  <x:tableColumns count="19">
    <x:tableColumn id="1" name="Evaluación ID"/>
    <x:tableColumn id="2" name="Tratamiento ID"/>
    <x:tableColumn id="3" name="Finalidad específica"/>
    <x:tableColumn id="4" name="Rol"/>
    <x:tableColumn id="5" name="Base propuesta art 7"/>
    <x:tableColumn id="6" name="Norma contrato o hecho habilitante"/>
    <x:tableColumn id="7" name="Necesidad de datos"/>
    <x:tableColumn id="8" name="Datos sensibles o especiales"/>
    <x:tableColumn id="9" name="Condición especial y sustento"/>
    <x:tableColumn id="10" name="Requiere consentimiento"/>
    <x:tableColumn id="11" name="LIA ID si procede"/>
    <x:tableColumn id="12" name="Evidencia de la base"/>
    <x:tableColumn id="13" name="Aviso y versión ID"/>
    <x:tableColumn id="14" name="Restricciones y salvaguardas"/>
    <x:tableColumn id="15" name="Decisión jurídica"/>
    <x:tableColumn id="16" name="Acción ante faltantes"/>
    <x:tableColumn id="17" name="Elabora por rol"/>
    <x:tableColumn id="18" name="Revisa y fecha"/>
    <x:tableColumn id="19" name="Estad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Ejemplo" displayName="T_Ejemplo" ref="A5:S6" headerRowCount="1" totalsRowCount="0" totalsRowShown="0">
  <x:autoFilter ref="A5:S6"/>
  <x:tableColumns count="19">
    <x:tableColumn id="1" name="Evaluación ID"/>
    <x:tableColumn id="2" name="Tratamiento ID"/>
    <x:tableColumn id="3" name="Finalidad específica"/>
    <x:tableColumn id="4" name="Rol"/>
    <x:tableColumn id="5" name="Base propuesta art 7"/>
    <x:tableColumn id="6" name="Norma contrato o hecho habilitante"/>
    <x:tableColumn id="7" name="Necesidad de datos"/>
    <x:tableColumn id="8" name="Datos sensibles o especiales"/>
    <x:tableColumn id="9" name="Condición especial y sustento"/>
    <x:tableColumn id="10" name="Requiere consentimiento"/>
    <x:tableColumn id="11" name="LIA ID si procede"/>
    <x:tableColumn id="12" name="Evidencia de la base"/>
    <x:tableColumn id="13" name="Aviso y versión ID"/>
    <x:tableColumn id="14" name="Restricciones y salvaguardas"/>
    <x:tableColumn id="15" name="Decisión jurídica"/>
    <x:tableColumn id="16" name="Acción ante faltantes"/>
    <x:tableColumn id="17" name="Elabora por rol"/>
    <x:tableColumn id="18" name="Revisa y fecha"/>
    <x:tableColumn id="19" name="Estad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Guia" displayName="T_Guia" ref="A5:D21" headerRowCount="1" totalsRowCount="0" totalsRowShown="0">
  <x:autoFilter ref="A5:D21"/>
  <x:tableColumns count="4">
    <x:tableColumn id="1" name="Campo o paso"/>
    <x:tableColumn id="2" name="Valor o instrucción"/>
    <x:tableColumn id="3" name="Tipo"/>
    <x:tableColumn id="4" name="Condició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Fuentes" displayName="T_Fuentes" ref="A5:H7" headerRowCount="1" totalsRowCount="0" totalsRowShown="0">
  <x:autoFilter ref="A5:H7"/>
  <x:tableColumns count="8">
    <x:tableColumn id="1" name="ID"/>
    <x:tableColumn id="2" name="Instrumento"/>
    <x:tableColumn id="3" name="Naturaleza"/>
    <x:tableColumn id="4" name="Disposición"/>
    <x:tableColumn id="5" name="URL oficial"/>
    <x:tableColumn id="6" name="Estado de verificación"/>
    <x:tableColumn id="7" name="Documentos"/>
    <x:tableColumn id="8" name="Fecha consult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34564a42aa14ce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952ace53384436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5ab6b336a3a4a3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4dfd74b02544e75" /></Relationships>
</file>

<file path=xl/worksheets/sheet1.xml><?xml version="1.0" encoding="utf-8"?>
<x:worksheet xmlns:x="http://schemas.openxmlformats.org/spreadsheetml/2006/main">
  <x:sheetPr>
    <x:tabColor rgb="FF203B5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8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  <x:col min="9" max="9" width="34" hidden="0" customWidth="1"/>
    <x:col min="10" max="10" width="34" hidden="0" customWidth="1"/>
    <x:col min="11" max="11" width="34" hidden="0" customWidth="1"/>
    <x:col min="12" max="12" width="34" hidden="0" customWidth="1"/>
    <x:col min="13" max="13" width="34" hidden="0" customWidth="1"/>
    <x:col min="14" max="14" width="34" hidden="0" customWidth="1"/>
    <x:col min="15" max="15" width="34" hidden="0" customWidth="1"/>
    <x:col min="16" max="16" width="34" hidden="0" customWidth="1"/>
    <x:col min="17" max="17" width="34" hidden="0" customWidth="1"/>
    <x:col min="18" max="18" width="34" hidden="0" customWidth="1"/>
    <x:col min="19" max="19" width="3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>
      <x:c r="A2" s="4" t="str">
        <x:v>LEG-01 Bases legitimadoras por finalidad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>
      <x:c r="A3" s="5" t="str">
        <x:v>v0.1 • Corte 24 octubre 2026 • Campos editables; revisar instrucciones y fuentes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</x:row>
    <x:row r="5" ht="46" customHeight="1">
      <x:c r="A5" s="10" t="str">
        <x:v>Evaluación ID</x:v>
      </x:c>
      <x:c r="B5" s="10" t="str">
        <x:v>Tratamiento ID</x:v>
      </x:c>
      <x:c r="C5" s="10" t="str">
        <x:v>Finalidad específica</x:v>
      </x:c>
      <x:c r="D5" s="10" t="str">
        <x:v>Rol</x:v>
      </x:c>
      <x:c r="E5" s="10" t="str">
        <x:v>Base propuesta art 7</x:v>
      </x:c>
      <x:c r="F5" s="10" t="str">
        <x:v>Norma contrato o hecho habilitante</x:v>
      </x:c>
      <x:c r="G5" s="10" t="str">
        <x:v>Necesidad de datos</x:v>
      </x:c>
      <x:c r="H5" s="10" t="str">
        <x:v>Datos sensibles o especiales</x:v>
      </x:c>
      <x:c r="I5" s="10" t="str">
        <x:v>Condición especial y sustento</x:v>
      </x:c>
      <x:c r="J5" s="10" t="str">
        <x:v>Requiere consentimiento</x:v>
      </x:c>
      <x:c r="K5" s="10" t="str">
        <x:v>LIA ID si procede</x:v>
      </x:c>
      <x:c r="L5" s="10" t="str">
        <x:v>Evidencia de la base</x:v>
      </x:c>
      <x:c r="M5" s="10" t="str">
        <x:v>Aviso y versión ID</x:v>
      </x:c>
      <x:c r="N5" s="10" t="str">
        <x:v>Restricciones y salvaguardas</x:v>
      </x:c>
      <x:c r="O5" s="10" t="str">
        <x:v>Decisión jurídica</x:v>
      </x:c>
      <x:c r="P5" s="10" t="str">
        <x:v>Acción ante faltantes</x:v>
      </x:c>
      <x:c r="Q5" s="10" t="str">
        <x:v>Elabora por rol</x:v>
      </x:c>
      <x:c r="R5" s="10" t="str">
        <x:v>Revisa y fecha</x:v>
      </x:c>
      <x:c r="S5" s="10" t="str">
        <x:v>Estado</x:v>
      </x:c>
    </x:row>
    <x:row r="6" ht="62" customHeight="1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</x:row>
    <x:row r="7" ht="62" customHeight="1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  <x:c r="N7" s="12"/>
      <x:c r="O7" s="12"/>
      <x:c r="P7" s="12"/>
      <x:c r="Q7" s="12"/>
      <x:c r="R7" s="12"/>
      <x:c r="S7" s="12"/>
    </x:row>
    <x:row r="8" ht="62" customHeight="1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</x:row>
    <x:row r="9" ht="62" customHeight="1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s="12"/>
    </x:row>
    <x:row r="10" ht="62" customHeight="1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</x:row>
    <x:row r="11" ht="62" customHeight="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</x:row>
    <x:row r="12" ht="62" customHeight="1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</x:row>
    <x:row r="13" ht="62" customHeight="1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</x:row>
    <x:row r="14" ht="62" customHeight="1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</x:row>
    <x:row r="15" ht="62" customHeight="1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</x:row>
    <x:row r="16" ht="62" customHeight="1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</x:row>
    <x:row r="17" ht="62" customHeight="1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</x:row>
    <x:row r="18" ht="62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</x:row>
    <x:row r="19" ht="62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</x:row>
    <x:row r="20" ht="62" customHeight="1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</x:row>
    <x:row r="21" ht="62" customHeight="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</x:row>
    <x:row r="22" ht="62" customHeight="1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</x:row>
    <x:row r="23" ht="62" customHeight="1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</x:row>
    <x:row r="24" ht="62" customHeight="1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</x:row>
    <x:row r="25" ht="62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</x:row>
    <x:row r="26" ht="62" customHeight="1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</x:row>
    <x:row r="27" ht="62" customHeight="1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</x:row>
    <x:row r="28" ht="62" customHeight="1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</x:row>
    <x:row r="29" ht="62" customHeight="1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</x:row>
    <x:row r="30" ht="62" customHeight="1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</x:row>
    <x:row r="31" ht="62" customHeight="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</x:row>
    <x:row r="32" ht="62" customHeight="1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</x:row>
    <x:row r="33" ht="62" customHeight="1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</x:row>
    <x:row r="34" ht="62" customHeight="1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</x:row>
    <x:row r="35" ht="62" customHeight="1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</x:row>
    <x:row r="36" ht="62" customHeight="1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</x:row>
    <x:row r="37" ht="62" customHeight="1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</x:row>
    <x:row r="38" ht="62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</x:row>
    <x:row r="39" ht="62" customHeight="1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</x:row>
    <x:row r="40" ht="62" customHeight="1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</x:row>
    <x:row r="41" ht="62" customHeight="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</x:row>
    <x:row r="42" ht="62" customHeight="1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</x:row>
    <x:row r="43" ht="62" customHeight="1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</x:row>
    <x:row r="44" ht="62" customHeight="1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</x:row>
    <x:row r="45" ht="62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</x:row>
    <x:row r="46" ht="62" customHeight="1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</x:row>
    <x:row r="47" ht="62" customHeight="1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</x:row>
    <x:row r="48" ht="62" customHeight="1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</x:row>
    <x:row r="49" ht="62" customHeight="1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</x:row>
    <x:row r="50" ht="62" customHeight="1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</x:row>
    <x:row r="51" ht="62" customHeight="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</x:row>
    <x:row r="52" ht="62" customHeight="1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</x:row>
    <x:row r="53" ht="62" customHeight="1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</x:row>
    <x:row r="54" ht="62" customHeight="1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</x:row>
    <x:row r="55" ht="62" customHeight="1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</x:row>
    <x:row r="56" ht="62" customHeight="1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</x:row>
    <x:row r="57" ht="62" customHeight="1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</x:row>
    <x:row r="58" ht="62" customHeight="1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</x:row>
    <x:row r="59" ht="62" customHeight="1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</x:row>
    <x:row r="60" ht="62" customHeight="1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</x:row>
    <x:row r="61" ht="62" customHeight="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  <x:c r="P61" s="12"/>
      <x:c r="Q61" s="12"/>
      <x:c r="R61" s="12"/>
      <x:c r="S61" s="12"/>
    </x:row>
    <x:row r="62" ht="62" customHeight="1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  <x:c r="Q62" s="12"/>
      <x:c r="R62" s="12"/>
      <x:c r="S62" s="12"/>
    </x:row>
    <x:row r="63" ht="62" customHeight="1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  <x:c r="P63" s="12"/>
      <x:c r="Q63" s="12"/>
      <x:c r="R63" s="12"/>
      <x:c r="S63" s="12"/>
    </x:row>
    <x:row r="64" ht="62" customHeight="1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  <x:c r="Q64" s="12"/>
      <x:c r="R64" s="12"/>
      <x:c r="S64" s="12"/>
    </x:row>
    <x:row r="65" ht="62" customHeight="1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  <x:c r="P65" s="12"/>
      <x:c r="Q65" s="12"/>
      <x:c r="R65" s="12"/>
      <x:c r="S65" s="12"/>
    </x:row>
    <x:row r="66" ht="62" customHeight="1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/>
      <x:c r="P66" s="12"/>
      <x:c r="Q66" s="12"/>
      <x:c r="R66" s="12"/>
      <x:c r="S66" s="12"/>
    </x:row>
    <x:row r="67" ht="62" customHeight="1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/>
      <x:c r="P67" s="12"/>
      <x:c r="Q67" s="12"/>
      <x:c r="R67" s="12"/>
      <x:c r="S67" s="12"/>
    </x:row>
    <x:row r="68" ht="62" customHeight="1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  <x:c r="Q68" s="12"/>
      <x:c r="R68" s="12"/>
      <x:c r="S68" s="12"/>
    </x:row>
    <x:row r="69" ht="62" customHeight="1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  <x:c r="P69" s="12"/>
      <x:c r="Q69" s="12"/>
      <x:c r="R69" s="12"/>
      <x:c r="S69" s="12"/>
    </x:row>
    <x:row r="70" ht="62" customHeight="1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  <x:c r="Q70" s="12"/>
      <x:c r="R70" s="12"/>
      <x:c r="S70" s="12"/>
    </x:row>
    <x:row r="71" ht="62" customHeight="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  <x:c r="Q71" s="12"/>
      <x:c r="R71" s="12"/>
      <x:c r="S71" s="12"/>
    </x:row>
    <x:row r="72" ht="62" customHeight="1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  <x:c r="Q72" s="12"/>
      <x:c r="R72" s="12"/>
      <x:c r="S72" s="12"/>
    </x:row>
    <x:row r="73" ht="62" customHeight="1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/>
      <x:c r="P73" s="12"/>
      <x:c r="Q73" s="12"/>
      <x:c r="R73" s="12"/>
      <x:c r="S73" s="12"/>
    </x:row>
    <x:row r="74" ht="62" customHeight="1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  <x:c r="Q74" s="12"/>
      <x:c r="R74" s="12"/>
      <x:c r="S74" s="12"/>
    </x:row>
    <x:row r="75" ht="62" customHeight="1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/>
      <x:c r="P75" s="12"/>
      <x:c r="Q75" s="12"/>
      <x:c r="R75" s="12"/>
      <x:c r="S75" s="12"/>
    </x:row>
    <x:row r="76" ht="62" customHeight="1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  <x:c r="Q76" s="12"/>
      <x:c r="R76" s="12"/>
      <x:c r="S76" s="12"/>
    </x:row>
    <x:row r="77" ht="62" customHeight="1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  <x:c r="P77" s="12"/>
      <x:c r="Q77" s="12"/>
      <x:c r="R77" s="12"/>
      <x:c r="S77" s="12"/>
    </x:row>
    <x:row r="78" ht="62" customHeight="1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2"/>
      <x:c r="P78" s="12"/>
      <x:c r="Q78" s="12"/>
      <x:c r="R78" s="12"/>
      <x:c r="S78" s="12"/>
    </x:row>
    <x:row r="79" ht="62" customHeight="1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2"/>
      <x:c r="P79" s="12"/>
      <x:c r="Q79" s="12"/>
      <x:c r="R79" s="12"/>
      <x:c r="S79" s="12"/>
    </x:row>
    <x:row r="80" ht="62" customHeight="1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2"/>
      <x:c r="P80" s="12"/>
      <x:c r="Q80" s="12"/>
      <x:c r="R80" s="12"/>
      <x:c r="S80" s="12"/>
    </x:row>
    <x:row r="81" ht="62" customHeight="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  <x:c r="N81" s="12"/>
      <x:c r="O81" s="12"/>
      <x:c r="P81" s="12"/>
      <x:c r="Q81" s="12"/>
      <x:c r="R81" s="12"/>
      <x:c r="S81" s="12"/>
    </x:row>
    <x:row r="82" ht="62" customHeight="1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  <x:c r="N82" s="12"/>
      <x:c r="O82" s="12"/>
      <x:c r="P82" s="12"/>
      <x:c r="Q82" s="12"/>
      <x:c r="R82" s="12"/>
      <x:c r="S82" s="12"/>
    </x:row>
    <x:row r="83" ht="62" customHeight="1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  <x:c r="N83" s="12"/>
      <x:c r="O83" s="12"/>
      <x:c r="P83" s="12"/>
      <x:c r="Q83" s="12"/>
      <x:c r="R83" s="12"/>
      <x:c r="S83" s="12"/>
    </x:row>
    <x:row r="84" ht="62" customHeight="1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  <x:c r="N84" s="12"/>
      <x:c r="O84" s="12"/>
      <x:c r="P84" s="12"/>
      <x:c r="Q84" s="12"/>
      <x:c r="R84" s="12"/>
      <x:c r="S84" s="12"/>
    </x:row>
    <x:row r="85" ht="62" customHeight="1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  <x:c r="N85" s="12"/>
      <x:c r="O85" s="12"/>
      <x:c r="P85" s="12"/>
      <x:c r="Q85" s="12"/>
      <x:c r="R85" s="12"/>
      <x:c r="S85" s="12"/>
    </x:row>
    <x:row r="86" ht="62" customHeight="1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  <x:c r="N86" s="12"/>
      <x:c r="O86" s="12"/>
      <x:c r="P86" s="12"/>
      <x:c r="Q86" s="12"/>
      <x:c r="R86" s="12"/>
      <x:c r="S86" s="12"/>
    </x:row>
    <x:row r="87" ht="62" customHeight="1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  <x:c r="N87" s="12"/>
      <x:c r="O87" s="12"/>
      <x:c r="P87" s="12"/>
      <x:c r="Q87" s="12"/>
      <x:c r="R87" s="12"/>
      <x:c r="S87" s="12"/>
    </x:row>
    <x:row r="88" ht="62" customHeight="1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  <x:c r="N88" s="12"/>
      <x:c r="O88" s="12"/>
      <x:c r="P88" s="12"/>
      <x:c r="Q88" s="12"/>
      <x:c r="R88" s="12"/>
      <x:c r="S88" s="12"/>
    </x:row>
    <x:row r="89" ht="62" customHeight="1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  <x:c r="N89" s="12"/>
      <x:c r="O89" s="12"/>
      <x:c r="P89" s="12"/>
      <x:c r="Q89" s="12"/>
      <x:c r="R89" s="12"/>
      <x:c r="S89" s="12"/>
    </x:row>
    <x:row r="90" ht="62" customHeight="1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  <x:c r="N90" s="12"/>
      <x:c r="O90" s="12"/>
      <x:c r="P90" s="12"/>
      <x:c r="Q90" s="12"/>
      <x:c r="R90" s="12"/>
      <x:c r="S90" s="12"/>
    </x:row>
    <x:row r="91" ht="62" customHeight="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  <x:c r="N91" s="12"/>
      <x:c r="O91" s="12"/>
      <x:c r="P91" s="12"/>
      <x:c r="Q91" s="12"/>
      <x:c r="R91" s="12"/>
      <x:c r="S91" s="12"/>
    </x:row>
    <x:row r="92" ht="62" customHeight="1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  <x:c r="N92" s="12"/>
      <x:c r="O92" s="12"/>
      <x:c r="P92" s="12"/>
      <x:c r="Q92" s="12"/>
      <x:c r="R92" s="12"/>
      <x:c r="S92" s="12"/>
    </x:row>
    <x:row r="93" ht="62" customHeight="1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  <x:c r="N93" s="12"/>
      <x:c r="O93" s="12"/>
      <x:c r="P93" s="12"/>
      <x:c r="Q93" s="12"/>
      <x:c r="R93" s="12"/>
      <x:c r="S93" s="12"/>
    </x:row>
    <x:row r="94" ht="62" customHeight="1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  <x:c r="N94" s="12"/>
      <x:c r="O94" s="12"/>
      <x:c r="P94" s="12"/>
      <x:c r="Q94" s="12"/>
      <x:c r="R94" s="12"/>
      <x:c r="S94" s="12"/>
    </x:row>
    <x:row r="95" ht="62" customHeight="1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  <x:c r="N95" s="12"/>
      <x:c r="O95" s="12"/>
      <x:c r="P95" s="12"/>
      <x:c r="Q95" s="12"/>
      <x:c r="R95" s="12"/>
      <x:c r="S95" s="12"/>
    </x:row>
    <x:row r="96" ht="62" customHeight="1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  <x:c r="N96" s="12"/>
      <x:c r="O96" s="12"/>
      <x:c r="P96" s="12"/>
      <x:c r="Q96" s="12"/>
      <x:c r="R96" s="12"/>
      <x:c r="S96" s="12"/>
    </x:row>
    <x:row r="97" ht="62" customHeight="1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  <x:c r="N97" s="12"/>
      <x:c r="O97" s="12"/>
      <x:c r="P97" s="12"/>
      <x:c r="Q97" s="12"/>
      <x:c r="R97" s="12"/>
      <x:c r="S97" s="12"/>
    </x:row>
    <x:row r="98" ht="62" customHeight="1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  <x:c r="N98" s="12"/>
      <x:c r="O98" s="12"/>
      <x:c r="P98" s="12"/>
      <x:c r="Q98" s="12"/>
      <x:c r="R98" s="12"/>
      <x:c r="S98" s="12"/>
    </x:row>
    <x:row r="99" ht="62" customHeight="1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  <x:c r="N99" s="12"/>
      <x:c r="O99" s="12"/>
      <x:c r="P99" s="12"/>
      <x:c r="Q99" s="12"/>
      <x:c r="R99" s="12"/>
      <x:c r="S99" s="12"/>
    </x:row>
    <x:row r="100" ht="62" customHeight="1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  <x:c r="N100" s="12"/>
      <x:c r="O100" s="12"/>
      <x:c r="P100" s="12"/>
      <x:c r="Q100" s="12"/>
      <x:c r="R100" s="12"/>
      <x:c r="S100" s="12"/>
    </x:row>
    <x:row r="101" ht="62" customHeight="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  <x:c r="M101" s="12"/>
      <x:c r="N101" s="12"/>
      <x:c r="O101" s="12"/>
      <x:c r="P101" s="12"/>
      <x:c r="Q101" s="12"/>
      <x:c r="R101" s="12"/>
      <x:c r="S101" s="12"/>
    </x:row>
    <x:row r="102" ht="62" customHeight="1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  <x:c r="L102" s="12"/>
      <x:c r="M102" s="12"/>
      <x:c r="N102" s="12"/>
      <x:c r="O102" s="12"/>
      <x:c r="P102" s="12"/>
      <x:c r="Q102" s="12"/>
      <x:c r="R102" s="12"/>
      <x:c r="S102" s="12"/>
    </x:row>
    <x:row r="103" ht="62" customHeight="1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  <x:c r="L103" s="12"/>
      <x:c r="M103" s="12"/>
      <x:c r="N103" s="12"/>
      <x:c r="O103" s="12"/>
      <x:c r="P103" s="12"/>
      <x:c r="Q103" s="12"/>
      <x:c r="R103" s="12"/>
      <x:c r="S103" s="12"/>
    </x:row>
    <x:row r="104" ht="62" customHeight="1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  <x:c r="L104" s="12"/>
      <x:c r="M104" s="12"/>
      <x:c r="N104" s="12"/>
      <x:c r="O104" s="12"/>
      <x:c r="P104" s="12"/>
      <x:c r="Q104" s="12"/>
      <x:c r="R104" s="12"/>
      <x:c r="S104" s="12"/>
    </x:row>
    <x:row r="105" ht="62" customHeight="1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  <x:c r="L105" s="12"/>
      <x:c r="M105" s="12"/>
      <x:c r="N105" s="12"/>
      <x:c r="O105" s="12"/>
      <x:c r="P105" s="12"/>
      <x:c r="Q105" s="12"/>
      <x:c r="R105" s="12"/>
      <x:c r="S105" s="12"/>
    </x:row>
  </x:sheetData>
  <x:dataValidations count="3">
    <x:dataValidation type="list" sqref="D6:D105">
      <x:formula1>"Responsable,Encargado,Por evaluar"</x:formula1>
    </x:dataValidation>
    <x:dataValidation type="list" sqref="O6:O105">
      <x:formula1>"Admisible,No admisible,Información insuficiente,Pendiente de revisión"</x:formula1>
    </x:dataValidation>
    <x:dataValidation type="list" sqref="S6:S105">
      <x:formula1>"Borrador,Revisado,Validado"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34564a42aa14ce0"/>
  </x:tableParts>
</x:worksheet>
</file>

<file path=xl/worksheets/sheet2.xml><?xml version="1.0" encoding="utf-8"?>
<x:worksheet xmlns:x="http://schemas.openxmlformats.org/spreadsheetml/2006/main">
  <x:sheetPr>
    <x:tabColor rgb="FF203B5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8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  <x:col min="9" max="9" width="34" hidden="0" customWidth="1"/>
    <x:col min="10" max="10" width="34" hidden="0" customWidth="1"/>
    <x:col min="11" max="11" width="34" hidden="0" customWidth="1"/>
    <x:col min="12" max="12" width="34" hidden="0" customWidth="1"/>
    <x:col min="13" max="13" width="34" hidden="0" customWidth="1"/>
    <x:col min="14" max="14" width="34" hidden="0" customWidth="1"/>
    <x:col min="15" max="15" width="34" hidden="0" customWidth="1"/>
    <x:col min="16" max="16" width="34" hidden="0" customWidth="1"/>
    <x:col min="17" max="17" width="34" hidden="0" customWidth="1"/>
    <x:col min="18" max="18" width="34" hidden="0" customWidth="1"/>
    <x:col min="19" max="19" width="3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>
      <x:c r="A2" s="4" t="str">
        <x:v>LEG-01 Ejemplo ficticio separado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>
      <x:c r="A3" s="5" t="str">
        <x:v>v0.1 • Corte 24 octubre 2026 • Campos editables; revisar instrucciones y fuentes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</x:row>
    <x:row r="5" ht="46" customHeight="1">
      <x:c r="A5" s="10" t="str">
        <x:v>Evaluación ID</x:v>
      </x:c>
      <x:c r="B5" s="10" t="str">
        <x:v>Tratamiento ID</x:v>
      </x:c>
      <x:c r="C5" s="10" t="str">
        <x:v>Finalidad específica</x:v>
      </x:c>
      <x:c r="D5" s="10" t="str">
        <x:v>Rol</x:v>
      </x:c>
      <x:c r="E5" s="10" t="str">
        <x:v>Base propuesta art 7</x:v>
      </x:c>
      <x:c r="F5" s="10" t="str">
        <x:v>Norma contrato o hecho habilitante</x:v>
      </x:c>
      <x:c r="G5" s="10" t="str">
        <x:v>Necesidad de datos</x:v>
      </x:c>
      <x:c r="H5" s="10" t="str">
        <x:v>Datos sensibles o especiales</x:v>
      </x:c>
      <x:c r="I5" s="10" t="str">
        <x:v>Condición especial y sustento</x:v>
      </x:c>
      <x:c r="J5" s="10" t="str">
        <x:v>Requiere consentimiento</x:v>
      </x:c>
      <x:c r="K5" s="10" t="str">
        <x:v>LIA ID si procede</x:v>
      </x:c>
      <x:c r="L5" s="10" t="str">
        <x:v>Evidencia de la base</x:v>
      </x:c>
      <x:c r="M5" s="10" t="str">
        <x:v>Aviso y versión ID</x:v>
      </x:c>
      <x:c r="N5" s="10" t="str">
        <x:v>Restricciones y salvaguardas</x:v>
      </x:c>
      <x:c r="O5" s="10" t="str">
        <x:v>Decisión jurídica</x:v>
      </x:c>
      <x:c r="P5" s="10" t="str">
        <x:v>Acción ante faltantes</x:v>
      </x:c>
      <x:c r="Q5" s="10" t="str">
        <x:v>Elabora por rol</x:v>
      </x:c>
      <x:c r="R5" s="10" t="str">
        <x:v>Revisa y fecha</x:v>
      </x:c>
      <x:c r="S5" s="10" t="str">
        <x:v>Estado</x:v>
      </x:c>
    </x:row>
    <x:row r="6" ht="62" customHeight="1">
      <x:c r="A6" s="12" t="str">
        <x:v>LEG-F01</x:v>
      </x:c>
      <x:c r="B6" s="12" t="str">
        <x:v>TR-F01</x:v>
      </x:c>
      <x:c r="C6" s="12" t="str">
        <x:v>Preparar cotización a petición de la persona</x:v>
      </x:c>
      <x:c r="D6" s="12" t="str">
        <x:v>Responsable</x:v>
      </x:c>
      <x:c r="E6" s="12" t="str">
        <x:v>Medidas precontractuales</x:v>
      </x:c>
      <x:c r="F6" s="12" t="str">
        <x:v>Solicitud expresa de cotización; evidencia ficticia</x:v>
      </x:c>
      <x:c r="G6" s="12" t="str">
        <x:v>Contacto para enviar respuesta</x:v>
      </x:c>
      <x:c r="H6" s="12" t="str">
        <x:v>No identificado</x:v>
      </x:c>
      <x:c r="I6" s="12" t="str">
        <x:v>Por confirmar en levantamiento</x:v>
      </x:c>
      <x:c r="J6" s="12" t="str">
        <x:v>No para esta finalidad; sujeto a revisión</x:v>
      </x:c>
      <x:c r="K6" s="12" t="str">
        <x:v>No procede si no se invoca interés legítimo</x:v>
      </x:c>
      <x:c r="L6" s="12" t="str">
        <x:v>Registro de solicitud ficticia EV-F01</x:v>
      </x:c>
      <x:c r="M6" s="12" t="str">
        <x:v>AVI-F01 vBorrador</x:v>
      </x:c>
      <x:c r="N6" s="12" t="str">
        <x:v>No reutilizar automáticamente para campañas</x:v>
      </x:c>
      <x:c r="O6" s="12" t="str">
        <x:v>Pendiente de revisión</x:v>
      </x:c>
      <x:c r="P6" s="12" t="str">
        <x:v>Validar finalidad y separar marketing</x:v>
      </x:c>
      <x:c r="Q6" s="12" t="str">
        <x:v>Jurídico</x:v>
      </x:c>
      <x:c r="R6" s="12" t="str">
        <x:v>Pendiente</x:v>
      </x:c>
      <x:c r="S6" s="12" t="str">
        <x:v>Borrador</x:v>
      </x:c>
    </x:row>
  </x:sheetData>
  <x:pageMargins left="0.7" right="0.7" top="0.75" bottom="0.75" header="0.3" footer="0.3"/>
  <x:tableParts count="1">
    <x:tablePart xmlns:r="http://schemas.openxmlformats.org/officeDocument/2006/relationships" r:id="R0952ace53384436f"/>
  </x:tableParts>
</x:worksheet>
</file>

<file path=xl/worksheets/sheet3.xml><?xml version="1.0" encoding="utf-8"?>
<x:worksheet xmlns:x="http://schemas.openxmlformats.org/spreadsheetml/2006/main">
  <x:sheetPr>
    <x:tabColor rgb="FF203B5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5" hidden="0" customWidth="1"/>
    <x:col min="2" max="2" width="100" hidden="0" customWidth="1"/>
    <x:col min="3" max="3" width="23" hidden="0" customWidth="1"/>
    <x:col min="4" max="4" width="48" hidden="0" customWidth="1"/>
  </x:cols>
  <x:sheetData>
    <x:row r="1">
      <x:c r="A1" s="2"/>
      <x:c r="B1" s="2"/>
      <x:c r="C1" s="2"/>
      <x:c r="D1" s="2"/>
    </x:row>
    <x:row r="2">
      <x:c r="A2" s="4" t="str">
        <x:v>LEG-01 Instrucciones de uso</x:v>
      </x:c>
      <x:c r="B2" s="2"/>
      <x:c r="C2" s="2"/>
      <x:c r="D2" s="2"/>
    </x:row>
    <x:row r="3">
      <x:c r="A3" s="5" t="str">
        <x:v>v0.1 • Corte 24 octubre 2026 • Campos editables; revisar instrucciones y fuentes</x:v>
      </x:c>
      <x:c r="B3" s="2"/>
      <x:c r="C3" s="2"/>
      <x:c r="D3" s="2"/>
    </x:row>
    <x:row r="4">
      <x:c r="A4" s="2"/>
      <x:c r="B4" s="2"/>
      <x:c r="C4" s="2"/>
      <x:c r="D4" s="2"/>
    </x:row>
    <x:row r="5" ht="46" customHeight="1">
      <x:c r="A5" s="10" t="str">
        <x:v>Campo o paso</x:v>
      </x:c>
      <x:c r="B5" s="10" t="str">
        <x:v>Valor o instrucción</x:v>
      </x:c>
      <x:c r="C5" s="10" t="str">
        <x:v>Tipo</x:v>
      </x:c>
      <x:c r="D5" s="10" t="str">
        <x:v>Condición</x:v>
      </x:c>
    </x:row>
    <x:row r="6" ht="62" customHeight="1">
      <x:c r="A6" s="12" t="str">
        <x:v>Organización</x:v>
      </x:c>
      <x:c r="B6" s="12" t="str">
        <x:v>{{RAZON_SOCIAL}}</x:v>
      </x:c>
      <x:c r="C6" s="12" t="str">
        <x:v>Obligatorio</x:v>
      </x:c>
      <x:c r="D6" s="12" t="str">
        <x:v>Completar en copia del cliente</x:v>
      </x:c>
    </x:row>
    <x:row r="7" ht="62" customHeight="1">
      <x:c r="A7" s="12" t="str">
        <x:v>Identificador</x:v>
      </x:c>
      <x:c r="B7" s="12" t="str">
        <x:v>{{ORGANIZACION_ID}}</x:v>
      </x:c>
      <x:c r="C7" s="12" t="str">
        <x:v>Obligatorio</x:v>
      </x:c>
      <x:c r="D7" s="12" t="str">
        <x:v>No mezclar organizaciones</x:v>
      </x:c>
    </x:row>
    <x:row r="8" ht="62" customHeight="1">
      <x:c r="A8" s="12" t="str">
        <x:v>Versión cliente</x:v>
      </x:c>
      <x:c r="B8" s="12" t="str">
        <x:v>{{VERSION_CLIENTE}}</x:v>
      </x:c>
      <x:c r="C8" s="12" t="str">
        <x:v>Obligatorio</x:v>
      </x:c>
      <x:c r="D8" s="12" t="str">
        <x:v>Maestro v0.1 para revisión</x:v>
      </x:c>
    </x:row>
    <x:row r="9" ht="62" customHeight="1">
      <x:c r="A9" s="12" t="str">
        <x:v>Objetivo</x:v>
      </x:c>
      <x:c r="B9" s="12" t="str">
        <x:v>Motivar la base propuesta por finalidad y registrar condiciones adicionales.</x:v>
      </x:c>
      <x:c r="C9" s="12" t="str">
        <x:v>Instrucción</x:v>
      </x:c>
      <x:c r="D9" s="12" t="str">
        <x:v>No equivale a cumplimiento certificado</x:v>
      </x:c>
    </x:row>
    <x:row r="10" ht="62" customHeight="1">
      <x:c r="A10" s="12" t="str">
        <x:v>Cómo usar</x:v>
      </x:c>
      <x:c r="B10" s="12" t="str">
        <x:v>Completar Registro; Ejemplo usa datos ficticios y debe retirarse de la copia final.</x:v>
      </x:c>
      <x:c r="C10" s="12" t="str">
        <x:v>Instrucción</x:v>
      </x:c>
      <x:c r="D10" s="12" t="str">
        <x:v>No introducir datos reales en ejemplos</x:v>
      </x:c>
    </x:row>
    <x:row r="11" ht="62" customHeight="1">
      <x:c r="A11" s="12" t="str">
        <x:v>Paso 1</x:v>
      </x:c>
      <x:c r="B11" s="12" t="str">
        <x:v>Elegir la base por finalidad y hechos comprobables; evitar consentimiento por defecto. No basta citar un artículo sin explicar el supuesto.</x:v>
      </x:c>
      <x:c r="C11" s="12" t="str">
        <x:v>Instrucción</x:v>
      </x:c>
      <x:c r="D11" s="12" t="str">
        <x:v>Aplicar según contexto</x:v>
      </x:c>
    </x:row>
    <x:row r="12" ht="62" customHeight="1">
      <x:c r="A12" s="12" t="str">
        <x:v>Paso 2</x:v>
      </x:c>
      <x:c r="B12" s="12" t="str">
        <x:v>Si se invoca interés legítimo, comprobar admisibilidad bajo N07 y documentar LIA-01 individual. Las categorías especiales necesitan revisión de su régimen adicional.</x:v>
      </x:c>
      <x:c r="C12" s="12" t="str">
        <x:v>Instrucción</x:v>
      </x:c>
      <x:c r="D12" s="12" t="str">
        <x:v>Aplicar según contexto</x:v>
      </x:c>
    </x:row>
    <x:row r="13" ht="62" customHeight="1">
      <x:c r="A13" s="12" t="str">
        <x:v>Paso 3</x:v>
      </x:c>
      <x:c r="B13" s="12" t="str">
        <x:v>Para una obligación legal o competencia pública identificar la norma concreta. Para contrato comprobar necesidad real para su ejecución.</x:v>
      </x:c>
      <x:c r="C13" s="12" t="str">
        <x:v>Instrucción</x:v>
      </x:c>
      <x:c r="D13" s="12" t="str">
        <x:v>Aplicar según contexto</x:v>
      </x:c>
    </x:row>
    <x:row r="14" ht="62" customHeight="1">
      <x:c r="A14" s="12" t="str">
        <x:v>Base propuesta</x:v>
      </x:c>
      <x:c r="B14" s="12" t="str">
        <x:v>No es decisión final hasta revisión y soporte.</x:v>
      </x:c>
      <x:c r="C14" s="12" t="str">
        <x:v>Obligatorio</x:v>
      </x:c>
      <x:c r="D14" s="12" t="str">
        <x:v>Por registro</x:v>
      </x:c>
    </x:row>
    <x:row r="15" ht="62" customHeight="1">
      <x:c r="A15" s="12" t="str">
        <x:v>Condición especial</x:v>
      </x:c>
      <x:c r="B15" s="12" t="str">
        <x:v>Condicional; no sustituida por la base general.</x:v>
      </x:c>
      <x:c r="C15" s="12" t="str">
        <x:v>Obligatorio</x:v>
      </x:c>
      <x:c r="D15" s="12" t="str">
        <x:v>Por registro</x:v>
      </x:c>
    </x:row>
    <x:row r="16" ht="62" customHeight="1">
      <x:c r="A16" s="12" t="str">
        <x:v>Decisión jurídica</x:v>
      </x:c>
      <x:c r="B16" s="12" t="str">
        <x:v>Admisible No admisible o Información insuficiente. No equivale a control de seguridad.</x:v>
      </x:c>
      <x:c r="C16" s="12" t="str">
        <x:v>Obligatorio</x:v>
      </x:c>
      <x:c r="D16" s="12" t="str">
        <x:v>Por registro</x:v>
      </x:c>
    </x:row>
    <x:row r="17" ht="62" customHeight="1">
      <x:c r="A17" s="12" t="str">
        <x:v>Elabora</x:v>
      </x:c>
      <x:c r="B17" s="12" t="str">
        <x:v>{{ELABORA}}</x:v>
      </x:c>
      <x:c r="C17" s="12" t="str">
        <x:v>Obligatorio</x:v>
      </x:c>
      <x:c r="D17" s="12" t="str">
        <x:v>Dueño del proceso y consultor</x:v>
      </x:c>
    </x:row>
    <x:row r="18" ht="62" customHeight="1">
      <x:c r="A18" s="12" t="str">
        <x:v>Revisa</x:v>
      </x:c>
      <x:c r="B18" s="12" t="str">
        <x:v>{{REVISA}}</x:v>
      </x:c>
      <x:c r="C18" s="12" t="str">
        <x:v>Obligatorio</x:v>
      </x:c>
      <x:c r="D18" s="12" t="str">
        <x:v>Jurídico o especialista; DPD asesora si existe</x:v>
      </x:c>
    </x:row>
    <x:row r="19" ht="62" customHeight="1">
      <x:c r="A19" s="12" t="str">
        <x:v>Aprueba</x:v>
      </x:c>
      <x:c r="B19" s="12" t="str">
        <x:v>{{APRUEBA}}</x:v>
      </x:c>
      <x:c r="C19" s="12" t="str">
        <x:v>Obligatorio</x:v>
      </x:c>
      <x:c r="D19" s="12" t="str">
        <x:v>Responsable o autoridad delegada</x:v>
      </x:c>
    </x:row>
    <x:row r="20" ht="62" customHeight="1">
      <x:c r="A20" s="12" t="str">
        <x:v>Actualización</x:v>
      </x:c>
      <x:c r="B20" s="12" t="str">
        <x:v>Ante cambios de datos finalidades sistemas riesgos o normas; registrar versión y motivo.</x:v>
      </x:c>
      <x:c r="C20" s="12" t="str">
        <x:v>Instrucción</x:v>
      </x:c>
      <x:c r="D20" s="12" t="str">
        <x:v>Periodicidad específica cuando corresponda</x:v>
      </x:c>
    </x:row>
    <x:row r="21" ht="62" customHeight="1">
      <x:c r="A21" s="12" t="str">
        <x:v>Historial</x:v>
      </x:c>
      <x:c r="B21" s="12" t="str">
        <x:v>{{VERSION}} / {{FECHA}} / {{CAMBIO}} / {{AUTORIZA}}</x:v>
      </x:c>
      <x:c r="C21" s="12" t="str">
        <x:v>Obligatorio</x:v>
      </x:c>
      <x:c r="D21" s="12" t="str">
        <x:v>Conservar versión anterior</x:v>
      </x:c>
    </x:row>
  </x:sheetData>
  <x:pageMargins left="0.7" right="0.7" top="0.75" bottom="0.75" header="0.3" footer="0.3"/>
  <x:tableParts count="1">
    <x:tablePart xmlns:r="http://schemas.openxmlformats.org/officeDocument/2006/relationships" r:id="R75ab6b336a3a4a3f"/>
  </x:tableParts>
</x:worksheet>
</file>

<file path=xl/worksheets/sheet4.xml><?xml version="1.0" encoding="utf-8"?>
<x:worksheet xmlns:x="http://schemas.openxmlformats.org/spreadsheetml/2006/main">
  <x:sheetPr>
    <x:tabColor rgb="FF203B5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2" hidden="0" customWidth="1"/>
    <x:col min="2" max="2" width="38" hidden="0" customWidth="1"/>
    <x:col min="3" max="3" width="25" hidden="0" customWidth="1"/>
    <x:col min="4" max="4" width="46" hidden="0" customWidth="1"/>
    <x:col min="5" max="5" width="65" hidden="0" customWidth="1"/>
    <x:col min="6" max="6" width="70" hidden="0" customWidth="1"/>
    <x:col min="7" max="7" width="35" hidden="0" customWidth="1"/>
    <x:col min="8" max="8" width="1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>
      <x:c r="A2" s="4" t="str">
        <x:v>Fuentes y alcance de verificación</x:v>
      </x:c>
      <x:c r="B2" s="2"/>
      <x:c r="C2" s="2"/>
      <x:c r="D2" s="2"/>
      <x:c r="E2" s="2"/>
      <x:c r="F2" s="2"/>
      <x:c r="G2" s="2"/>
      <x:c r="H2" s="2"/>
    </x:row>
    <x:row r="3">
      <x:c r="A3" s="5" t="str">
        <x:v>v0.1 • Corte 24 octubre 2026 • Campos editables; revisar instrucciones y fuentes</x:v>
      </x:c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 ht="46" customHeight="1">
      <x:c r="A5" s="10" t="str">
        <x:v>ID</x:v>
      </x:c>
      <x:c r="B5" s="10" t="str">
        <x:v>Instrumento</x:v>
      </x:c>
      <x:c r="C5" s="10" t="str">
        <x:v>Naturaleza</x:v>
      </x:c>
      <x:c r="D5" s="10" t="str">
        <x:v>Disposición</x:v>
      </x:c>
      <x:c r="E5" s="10" t="str">
        <x:v>URL oficial</x:v>
      </x:c>
      <x:c r="F5" s="10" t="str">
        <x:v>Estado de verificación</x:v>
      </x:c>
      <x:c r="G5" s="10" t="str">
        <x:v>Documentos</x:v>
      </x:c>
      <x:c r="H5" s="10" t="str">
        <x:v>Fecha consulta</x:v>
      </x:c>
    </x:row>
    <x:row r="6" ht="62" customHeight="1">
      <x:c r="A6" s="12" t="str">
        <x:v>N01</x:v>
      </x:c>
      <x:c r="B6" s="12" t="str">
        <x:v>LOPDP</x:v>
      </x:c>
      <x:c r="C6" s="12" t="str">
        <x:v>Ley obligatoria</x:v>
      </x:c>
      <x:c r="D6" s="12" t="str">
        <x:v>Arts. 7 a 10, 12 a 24, 25 a 30, 37 a 43, 46 a 50 y 55 a 61</x:v>
      </x:c>
      <x:c r="E6" s="12" t="str">
        <x:v>https://www.finanzaspopulares.gob.ec/wp-content/uploads/2021/07/ley_organica_de_proteccion_de_datos_personales.pdf</x:v>
      </x:c>
      <x:c r="F6" s="12" t="str">
        <x:v>Publicación original 26 mayo 2021. Texto consultado; verificar reformas al aplicar.</x:v>
      </x:c>
      <x:c r="G6" s="12" t="str">
        <x:v>Todos</x:v>
      </x:c>
      <x:c r="H6" s="12" t="str">
        <x:v>2026-10-24</x:v>
      </x:c>
    </x:row>
    <x:row r="7" ht="62" customHeight="1">
      <x:c r="A7" s="12" t="str">
        <x:v>N07</x:v>
      </x:c>
      <x:c r="B7" s="12" t="str">
        <x:v>SPDP-SPD-2025-0041-R</x:v>
      </x:c>
      <x:c r="C7" s="12" t="str">
        <x:v>Resolución obligatoria</x:v>
      </x:c>
      <x:c r="D7" s="12" t="str">
        <x:v>Arts. 5 a 10 y anexo 1; supuestos y prohibiciones</x:v>
      </x:c>
      <x:c r="E7" s="12" t="str">
        <x:v>https://www.spdp.gob.ec/wp-content/uploads/2025/12/41.01.01-SPSP-SPD-2025-0041-R-Normativa-general-para-la-aplicacion-del-interes-legitimo-y-su-anexo_compressed.pdf</x:v>
      </x:c>
      <x:c r="F7" s="12" t="str">
        <x:v>Texto oficial revisado en disposiciones indicadas; publicación y reformas por corroborar antes de aprobar LIA.</x:v>
      </x:c>
      <x:c r="G7" s="12" t="str">
        <x:v>LEG-01; LIA-01; VAR-MKT</x:v>
      </x:c>
      <x:c r="H7" s="12" t="str">
        <x:v>2026-10-24</x:v>
      </x:c>
    </x:row>
  </x:sheetData>
  <x:pageMargins left="0.7" right="0.7" top="0.75" bottom="0.75" header="0.3" footer="0.3"/>
  <x:tableParts count="1">
    <x:tablePart xmlns:r="http://schemas.openxmlformats.org/officeDocument/2006/relationships" r:id="R44dfd74b02544e75"/>
  </x:tableParts>
</x:worksheet>
</file>