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AB7239D9-5C8F-4E51-A1DD-3ECD7DE947DB}" xr6:coauthVersionLast="47" xr6:coauthVersionMax="47" xr10:uidLastSave="{00000000-0000-0000-0000-000000000000}"/>
  <bookViews>
    <workbookView xWindow="-108" yWindow="-108" windowWidth="23256" windowHeight="12456" activeTab="1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LANC.!$A$1:$K$190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3" l="1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<sst xmlns="http://schemas.openxmlformats.org/spreadsheetml/2006/main" count="435" uniqueCount="32">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</sst>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90" totalsRowShown="0" headerRowDxfId="13" dataDxfId="12" tableBorderDxfId="11">
  <autoFilter ref="A1:K19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162" activePane="bottomLeft" state="frozen"/>
      <selection pane="bottomLeft" activeCell="E54" sqref="E54"/>
    </sheetView>
  </sheetViews>
  <sheetFormatPr defaultColWidth="9.109375" defaultRowHeight="14.4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>
      <c r="A182" s="11">
        <v>46054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>
      <c r="A183" s="11">
        <v>46054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>
      <c r="A184" s="11">
        <v>46054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>
      <c r="A185" s="11">
        <v>46054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>
      <c r="A186" s="11">
        <v>46054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>
      <c r="A187" s="11">
        <v>46054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>
      <c r="A188" s="11">
        <v>46054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>
      <c r="A189" s="11">
        <v>46054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>
      <c r="A190" s="11">
        <v>46054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>
      <c r="A191" s="16"/>
      <c r="B191" s="17"/>
      <c r="C191" s="17"/>
      <c r="D191" s="17"/>
      <c r="E191" s="18"/>
      <c r="F191" s="18"/>
      <c r="G191" s="17"/>
      <c r="H191" s="19"/>
      <c r="I191" s="17"/>
      <c r="J191" s="20"/>
      <c r="K191" s="20"/>
    </row>
    <row r="192" spans="1:11" s="6" customFormat="1">
      <c r="A192" s="16"/>
      <c r="B192" s="17"/>
      <c r="C192" s="17"/>
      <c r="D192" s="17"/>
      <c r="E192" s="18"/>
      <c r="F192" s="18"/>
      <c r="G192" s="17"/>
      <c r="H192" s="19"/>
      <c r="I192" s="17"/>
      <c r="J192" s="20"/>
      <c r="K192" s="20"/>
    </row>
    <row r="193" spans="1:11" s="6" customFormat="1">
      <c r="A193" s="16"/>
      <c r="B193" s="17"/>
      <c r="C193" s="17"/>
      <c r="D193" s="17"/>
      <c r="E193" s="18"/>
      <c r="F193" s="18"/>
      <c r="G193" s="17"/>
      <c r="H193" s="19"/>
      <c r="I193" s="17"/>
      <c r="J193" s="20"/>
      <c r="K193" s="20"/>
    </row>
    <row r="194" spans="1:11" s="6" customFormat="1">
      <c r="A194" s="16"/>
      <c r="B194" s="17"/>
      <c r="C194" s="17"/>
      <c r="D194" s="17"/>
      <c r="E194" s="18"/>
      <c r="F194" s="18"/>
      <c r="G194" s="17"/>
      <c r="H194" s="19"/>
      <c r="I194" s="17"/>
      <c r="J194" s="20"/>
      <c r="K194" s="20"/>
    </row>
    <row r="195" spans="1:11" s="6" customFormat="1">
      <c r="A195" s="16"/>
      <c r="B195" s="17"/>
      <c r="C195" s="17"/>
      <c r="D195" s="17"/>
      <c r="E195" s="18"/>
      <c r="F195" s="18"/>
      <c r="G195" s="17"/>
      <c r="H195" s="19"/>
      <c r="I195" s="17"/>
      <c r="J195" s="20"/>
      <c r="K195" s="20"/>
    </row>
    <row r="196" spans="1:11" s="6" customFormat="1">
      <c r="A196" s="16"/>
      <c r="B196" s="17"/>
      <c r="C196" s="17"/>
      <c r="D196" s="17"/>
      <c r="E196" s="18"/>
      <c r="F196" s="18"/>
      <c r="G196" s="17"/>
      <c r="H196" s="19"/>
      <c r="I196" s="17"/>
      <c r="J196" s="20"/>
      <c r="K196" s="20"/>
    </row>
    <row r="197" spans="1:11" s="6" customFormat="1">
      <c r="A197" s="16"/>
      <c r="B197" s="17"/>
      <c r="C197" s="17"/>
      <c r="D197" s="17"/>
      <c r="E197" s="18"/>
      <c r="F197" s="18"/>
      <c r="G197" s="17"/>
      <c r="H197" s="19"/>
      <c r="I197" s="17"/>
      <c r="J197" s="20"/>
      <c r="K197" s="20"/>
    </row>
    <row r="198" spans="1:11" s="6" customFormat="1">
      <c r="A198" s="16"/>
      <c r="B198" s="17"/>
      <c r="C198" s="17"/>
      <c r="D198" s="17"/>
      <c r="E198" s="18"/>
      <c r="F198" s="18"/>
      <c r="G198" s="17"/>
      <c r="H198" s="19"/>
      <c r="I198" s="17"/>
      <c r="J198" s="20"/>
      <c r="K198" s="20"/>
    </row>
    <row r="199" spans="1:11" s="6" customFormat="1">
      <c r="A199" s="16"/>
      <c r="B199" s="17"/>
      <c r="C199" s="17"/>
      <c r="D199" s="17"/>
      <c r="E199" s="18"/>
      <c r="F199" s="18"/>
      <c r="G199" s="17"/>
      <c r="H199" s="19"/>
      <c r="I199" s="17"/>
      <c r="J199" s="20"/>
      <c r="K199" s="20"/>
    </row>
    <row r="200" spans="1:11" s="6" customFormat="1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>
      <c r="A232" s="16"/>
      <c r="B232" s="17"/>
      <c r="C232" s="17"/>
      <c r="D232" s="17"/>
      <c r="E232" s="18"/>
      <c r="F232" s="18"/>
      <c r="G232" s="17"/>
      <c r="H232" s="19"/>
      <c r="I232" s="17"/>
      <c r="J232" s="20"/>
      <c r="K232" s="20"/>
    </row>
    <row r="233" spans="1:11" s="6" customFormat="1">
      <c r="A233" s="16"/>
      <c r="B233" s="17"/>
      <c r="C233" s="17"/>
      <c r="D233" s="17"/>
      <c r="E233" s="18"/>
      <c r="F233" s="18"/>
      <c r="G233" s="17"/>
      <c r="H233" s="19"/>
      <c r="I233" s="17"/>
      <c r="J233" s="20"/>
      <c r="K233" s="20"/>
    </row>
    <row r="234" spans="1:11" s="6" customFormat="1">
      <c r="A234" s="16"/>
      <c r="B234" s="17"/>
      <c r="C234" s="17"/>
      <c r="D234" s="17"/>
      <c r="E234" s="18"/>
      <c r="F234" s="18"/>
      <c r="G234" s="17"/>
      <c r="H234" s="19"/>
      <c r="I234" s="17"/>
      <c r="J234" s="20"/>
      <c r="K234" s="20"/>
    </row>
    <row r="235" spans="1:11" s="6" customFormat="1">
      <c r="A235" s="16"/>
      <c r="B235" s="17"/>
      <c r="C235" s="17"/>
      <c r="D235" s="17"/>
      <c r="E235" s="18"/>
      <c r="F235" s="18"/>
      <c r="G235" s="17"/>
      <c r="H235" s="19"/>
      <c r="I235" s="17"/>
      <c r="J235" s="20"/>
      <c r="K235" s="20"/>
    </row>
    <row r="236" spans="1:11" s="6" customFormat="1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>
      <c r="A240" s="7"/>
      <c r="E240" s="8"/>
      <c r="F240" s="8"/>
      <c r="H240" s="9"/>
      <c r="J240" s="10"/>
      <c r="K240" s="10"/>
    </row>
    <row r="241" spans="1:11" s="6" customFormat="1">
      <c r="A241" s="7"/>
      <c r="E241" s="8"/>
      <c r="F241" s="8"/>
      <c r="H241" s="9"/>
      <c r="J241" s="10"/>
      <c r="K241" s="10"/>
    </row>
    <row r="242" spans="1:11" s="6" customFormat="1">
      <c r="A242" s="7"/>
      <c r="E242" s="8"/>
      <c r="F242" s="8"/>
      <c r="H242" s="9"/>
      <c r="J242" s="10"/>
      <c r="K242" s="10"/>
    </row>
    <row r="243" spans="1:11" s="6" customFormat="1">
      <c r="A243" s="7"/>
      <c r="E243" s="8"/>
      <c r="F243" s="8"/>
      <c r="H243" s="9"/>
      <c r="J243" s="10"/>
      <c r="K243" s="10"/>
    </row>
    <row r="244" spans="1:11" s="6" customFormat="1">
      <c r="A244" s="7"/>
      <c r="E244" s="8"/>
      <c r="F244" s="8"/>
      <c r="H244" s="9"/>
      <c r="J244" s="10"/>
      <c r="K244" s="10"/>
    </row>
    <row r="245" spans="1:11" s="6" customFormat="1">
      <c r="A245" s="7"/>
      <c r="E245" s="8"/>
      <c r="F245" s="8"/>
      <c r="H245" s="9"/>
      <c r="J245" s="10"/>
      <c r="K245" s="10"/>
    </row>
    <row r="246" spans="1:11" s="6" customFormat="1">
      <c r="A246" s="7"/>
      <c r="E246" s="8"/>
      <c r="F246" s="8"/>
      <c r="H246" s="9"/>
      <c r="J246" s="10"/>
      <c r="K246" s="10"/>
    </row>
    <row r="247" spans="1:11" s="6" customFormat="1">
      <c r="A247" s="7"/>
      <c r="E247" s="8"/>
      <c r="F247" s="8"/>
      <c r="H247" s="9"/>
      <c r="J247" s="10"/>
      <c r="K247" s="10"/>
    </row>
    <row r="248" spans="1:11" s="6" customFormat="1">
      <c r="A248" s="7"/>
      <c r="E248" s="8"/>
      <c r="F248" s="8"/>
      <c r="H248" s="9"/>
      <c r="J248" s="10"/>
      <c r="K248" s="10"/>
    </row>
    <row r="249" spans="1:11" s="6" customFormat="1">
      <c r="A249" s="7"/>
      <c r="E249" s="8"/>
      <c r="F249" s="8"/>
      <c r="H249" s="9"/>
      <c r="J249" s="10"/>
      <c r="K249" s="10"/>
    </row>
    <row r="250" spans="1:11" s="6" customFormat="1">
      <c r="A250" s="7"/>
      <c r="E250" s="8"/>
      <c r="F250" s="8"/>
      <c r="H250" s="9"/>
      <c r="J250" s="10"/>
      <c r="K250" s="10"/>
    </row>
    <row r="251" spans="1:11" s="6" customFormat="1">
      <c r="A251" s="7"/>
      <c r="E251" s="8"/>
      <c r="F251" s="8"/>
      <c r="H251" s="9"/>
      <c r="J251" s="10"/>
      <c r="K251" s="10"/>
    </row>
    <row r="252" spans="1:11" s="6" customFormat="1">
      <c r="A252" s="7"/>
      <c r="E252" s="8"/>
      <c r="F252" s="8"/>
      <c r="H252" s="9"/>
      <c r="J252" s="10"/>
      <c r="K252" s="10"/>
    </row>
    <row r="253" spans="1:11" s="6" customFormat="1">
      <c r="A253" s="7"/>
      <c r="E253" s="8"/>
      <c r="F253" s="8"/>
      <c r="H253" s="9"/>
      <c r="J253" s="10"/>
      <c r="K253" s="10"/>
    </row>
    <row r="254" spans="1:11" s="6" customFormat="1">
      <c r="A254" s="7"/>
      <c r="E254" s="8"/>
      <c r="F254" s="8"/>
      <c r="H254" s="9"/>
      <c r="J254" s="10"/>
      <c r="K254" s="10"/>
    </row>
    <row r="255" spans="1:11" s="6" customFormat="1">
      <c r="A255" s="7"/>
      <c r="E255" s="8"/>
      <c r="F255" s="8"/>
      <c r="H255" s="9"/>
      <c r="J255" s="10"/>
      <c r="K255" s="10"/>
    </row>
    <row r="256" spans="1:11" s="6" customFormat="1">
      <c r="A256" s="7"/>
      <c r="E256" s="8"/>
      <c r="F256" s="8"/>
      <c r="H256" s="9"/>
      <c r="J256" s="10"/>
      <c r="K256" s="10"/>
    </row>
    <row r="257" spans="1:11" s="6" customFormat="1">
      <c r="A257" s="7"/>
      <c r="E257" s="8"/>
      <c r="F257" s="8"/>
      <c r="H257" s="9"/>
      <c r="J257" s="10"/>
      <c r="K257" s="10"/>
    </row>
    <row r="258" spans="1:11" s="6" customFormat="1">
      <c r="A258" s="7"/>
      <c r="E258" s="8"/>
      <c r="F258" s="8"/>
      <c r="H258" s="9"/>
      <c r="J258" s="10"/>
      <c r="K258" s="10"/>
    </row>
    <row r="259" spans="1:11" s="6" customFormat="1">
      <c r="A259" s="7"/>
      <c r="E259" s="8"/>
      <c r="F259" s="8"/>
      <c r="H259" s="9"/>
      <c r="J259" s="10"/>
      <c r="K259" s="10"/>
    </row>
    <row r="260" spans="1:11" s="6" customFormat="1">
      <c r="A260" s="7"/>
      <c r="E260" s="8"/>
      <c r="F260" s="8"/>
      <c r="H260" s="9"/>
      <c r="J260" s="10"/>
      <c r="K260" s="10"/>
    </row>
    <row r="261" spans="1:11" s="6" customFormat="1">
      <c r="A261" s="7"/>
      <c r="E261" s="8"/>
      <c r="F261" s="8"/>
      <c r="H261" s="9"/>
      <c r="J261" s="10"/>
      <c r="K261" s="10"/>
    </row>
    <row r="262" spans="1:11" s="6" customFormat="1">
      <c r="A262" s="7"/>
      <c r="E262" s="8"/>
      <c r="F262" s="8"/>
      <c r="H262" s="9"/>
      <c r="J262" s="10"/>
      <c r="K262" s="10"/>
    </row>
    <row r="263" spans="1:11" s="6" customFormat="1">
      <c r="A263" s="7"/>
      <c r="E263" s="8"/>
      <c r="F263" s="8"/>
      <c r="H263" s="9"/>
      <c r="J263" s="10"/>
      <c r="K263" s="10"/>
    </row>
    <row r="264" spans="1:11" s="6" customFormat="1">
      <c r="A264" s="7"/>
      <c r="E264" s="8"/>
      <c r="F264" s="8"/>
      <c r="H264" s="9"/>
      <c r="J264" s="10"/>
      <c r="K264" s="10"/>
    </row>
    <row r="265" spans="1:11" s="6" customFormat="1">
      <c r="A265" s="7"/>
      <c r="E265" s="8"/>
      <c r="F265" s="8"/>
      <c r="H265" s="9"/>
      <c r="J265" s="10"/>
      <c r="K265" s="10"/>
    </row>
    <row r="266" spans="1:11" s="6" customFormat="1">
      <c r="A266" s="7"/>
      <c r="E266" s="8"/>
      <c r="F266" s="8"/>
      <c r="H266" s="9"/>
      <c r="J266" s="10"/>
      <c r="K266" s="10"/>
    </row>
    <row r="267" spans="1:11" s="6" customFormat="1">
      <c r="A267" s="7"/>
      <c r="E267" s="8"/>
      <c r="F267" s="8"/>
      <c r="H267" s="9"/>
      <c r="J267" s="10"/>
      <c r="K267" s="10"/>
    </row>
    <row r="268" spans="1:11" s="6" customFormat="1">
      <c r="A268" s="7"/>
      <c r="E268" s="8"/>
      <c r="F268" s="8"/>
      <c r="H268" s="9"/>
      <c r="J268" s="10"/>
      <c r="K268" s="10"/>
    </row>
    <row r="269" spans="1:11" s="6" customFormat="1">
      <c r="A269" s="7"/>
      <c r="E269" s="8"/>
      <c r="F269" s="8"/>
      <c r="H269" s="9"/>
      <c r="J269" s="10"/>
      <c r="K269" s="10"/>
    </row>
    <row r="270" spans="1:11" s="6" customFormat="1">
      <c r="A270" s="7"/>
      <c r="E270" s="8"/>
      <c r="F270" s="8"/>
      <c r="H270" s="9"/>
      <c r="J270" s="10"/>
      <c r="K270" s="10"/>
    </row>
    <row r="271" spans="1:11" s="6" customFormat="1">
      <c r="A271" s="7"/>
      <c r="E271" s="8"/>
      <c r="F271" s="8"/>
      <c r="H271" s="9"/>
      <c r="J271" s="10"/>
      <c r="K271" s="10"/>
    </row>
    <row r="272" spans="1:11" s="6" customFormat="1">
      <c r="A272" s="7"/>
      <c r="E272" s="8"/>
      <c r="F272" s="8"/>
      <c r="H272" s="9"/>
      <c r="J272" s="10"/>
      <c r="K272" s="10"/>
    </row>
    <row r="273" spans="1:11" s="6" customFormat="1">
      <c r="A273" s="7"/>
      <c r="E273" s="8"/>
      <c r="F273" s="8"/>
      <c r="H273" s="9"/>
      <c r="J273" s="10"/>
      <c r="K273" s="10"/>
    </row>
    <row r="274" spans="1:11" s="6" customFormat="1">
      <c r="A274" s="7"/>
      <c r="E274" s="8"/>
      <c r="F274" s="8"/>
      <c r="H274" s="9"/>
      <c r="J274" s="10"/>
      <c r="K274" s="10"/>
    </row>
    <row r="275" spans="1:11" s="6" customFormat="1">
      <c r="A275" s="7"/>
      <c r="E275" s="8"/>
      <c r="F275" s="8"/>
      <c r="H275" s="9"/>
      <c r="J275" s="10"/>
      <c r="K275" s="10"/>
    </row>
    <row r="276" spans="1:11" s="6" customFormat="1">
      <c r="A276" s="7"/>
      <c r="E276" s="8"/>
      <c r="F276" s="8"/>
      <c r="H276" s="9"/>
      <c r="J276" s="10"/>
      <c r="K276" s="10"/>
    </row>
    <row r="277" spans="1:11" s="6" customFormat="1">
      <c r="A277" s="7"/>
      <c r="E277" s="8"/>
      <c r="F277" s="8"/>
      <c r="H277" s="9"/>
      <c r="J277" s="10"/>
      <c r="K277" s="10"/>
    </row>
    <row r="278" spans="1:11" s="6" customFormat="1">
      <c r="A278" s="7"/>
      <c r="E278" s="8"/>
      <c r="F278" s="8"/>
      <c r="H278" s="9"/>
      <c r="J278" s="10"/>
      <c r="K278" s="10"/>
    </row>
    <row r="279" spans="1:11" s="6" customFormat="1">
      <c r="A279" s="7"/>
      <c r="E279" s="8"/>
      <c r="F279" s="8"/>
      <c r="H279" s="9"/>
      <c r="J279" s="10"/>
      <c r="K279" s="10"/>
    </row>
    <row r="280" spans="1:11" s="6" customFormat="1">
      <c r="A280" s="7"/>
      <c r="E280" s="8"/>
      <c r="F280" s="8"/>
      <c r="H280" s="9"/>
      <c r="J280" s="10"/>
      <c r="K280" s="10"/>
    </row>
    <row r="281" spans="1:11" s="6" customFormat="1">
      <c r="A281" s="7"/>
      <c r="E281" s="8"/>
      <c r="F281" s="8"/>
      <c r="H281" s="9"/>
      <c r="J281" s="10"/>
      <c r="K281" s="10"/>
    </row>
    <row r="282" spans="1:11" s="6" customFormat="1">
      <c r="A282" s="7"/>
      <c r="E282" s="8"/>
      <c r="F282" s="8"/>
      <c r="H282" s="9"/>
      <c r="J282" s="10"/>
      <c r="K282" s="10"/>
    </row>
    <row r="283" spans="1:11" s="6" customFormat="1">
      <c r="A283" s="7"/>
      <c r="E283" s="8"/>
      <c r="F283" s="8"/>
      <c r="H283" s="9"/>
      <c r="J283" s="10"/>
      <c r="K283" s="10"/>
    </row>
    <row r="284" spans="1:11" s="6" customFormat="1">
      <c r="A284" s="7"/>
      <c r="E284" s="8"/>
      <c r="F284" s="8"/>
      <c r="H284" s="9"/>
      <c r="J284" s="10"/>
      <c r="K284" s="10"/>
    </row>
    <row r="285" spans="1:11" s="6" customFormat="1">
      <c r="A285" s="7"/>
      <c r="E285" s="8"/>
      <c r="F285" s="8"/>
      <c r="H285" s="9"/>
      <c r="J285" s="10"/>
      <c r="K285" s="10"/>
    </row>
    <row r="286" spans="1:11" s="6" customFormat="1">
      <c r="A286" s="7"/>
      <c r="E286" s="8"/>
      <c r="F286" s="8"/>
      <c r="H286" s="9"/>
      <c r="J286" s="10"/>
      <c r="K286" s="10"/>
    </row>
    <row r="287" spans="1:11" s="6" customFormat="1">
      <c r="A287" s="7"/>
      <c r="E287" s="8"/>
      <c r="F287" s="8"/>
      <c r="H287" s="9"/>
      <c r="J287" s="10"/>
      <c r="K287" s="10"/>
    </row>
    <row r="288" spans="1:11" s="6" customFormat="1">
      <c r="A288" s="7"/>
      <c r="E288" s="8"/>
      <c r="F288" s="8"/>
      <c r="H288" s="9"/>
      <c r="J288" s="10"/>
      <c r="K288" s="10"/>
    </row>
    <row r="289" spans="1:11" s="6" customFormat="1">
      <c r="A289" s="7"/>
      <c r="E289" s="8"/>
      <c r="F289" s="8"/>
      <c r="H289" s="9"/>
      <c r="J289" s="10"/>
      <c r="K289" s="10"/>
    </row>
    <row r="290" spans="1:11" s="6" customFormat="1">
      <c r="A290" s="7"/>
      <c r="E290" s="8"/>
      <c r="F290" s="8"/>
      <c r="H290" s="9"/>
      <c r="J290" s="10"/>
      <c r="K290" s="10"/>
    </row>
    <row r="291" spans="1:11" s="6" customFormat="1">
      <c r="A291" s="7"/>
      <c r="E291" s="8"/>
      <c r="F291" s="8"/>
      <c r="H291" s="9"/>
      <c r="J291" s="10"/>
      <c r="K291" s="10"/>
    </row>
    <row r="292" spans="1:11" s="6" customFormat="1">
      <c r="A292" s="7"/>
      <c r="E292" s="8"/>
      <c r="F292" s="8"/>
      <c r="H292" s="9"/>
      <c r="J292" s="10"/>
      <c r="K292" s="10"/>
    </row>
    <row r="293" spans="1:11" s="6" customFormat="1">
      <c r="A293" s="7"/>
      <c r="E293" s="8"/>
      <c r="F293" s="8"/>
      <c r="H293" s="9"/>
      <c r="J293" s="10"/>
      <c r="K293" s="10"/>
    </row>
    <row r="294" spans="1:11" s="6" customFormat="1">
      <c r="A294" s="7"/>
      <c r="E294" s="8"/>
      <c r="F294" s="8"/>
      <c r="H294" s="9"/>
      <c r="J294" s="10"/>
      <c r="K294" s="10"/>
    </row>
    <row r="295" spans="1:11" s="6" customFormat="1">
      <c r="A295" s="7"/>
      <c r="E295" s="8"/>
      <c r="F295" s="8"/>
      <c r="H295" s="9"/>
      <c r="J295" s="10"/>
      <c r="K295" s="10"/>
    </row>
    <row r="296" spans="1:11" s="6" customFormat="1">
      <c r="A296" s="7"/>
      <c r="E296" s="8"/>
      <c r="F296" s="8"/>
      <c r="H296" s="9"/>
      <c r="J296" s="10"/>
      <c r="K296" s="10"/>
    </row>
    <row r="297" spans="1:11" s="6" customFormat="1">
      <c r="A297" s="7"/>
      <c r="E297" s="8"/>
      <c r="F297" s="8"/>
      <c r="H297" s="9"/>
      <c r="J297" s="10"/>
      <c r="K297" s="10"/>
    </row>
    <row r="298" spans="1:11" s="6" customFormat="1">
      <c r="A298" s="7"/>
      <c r="E298" s="8"/>
      <c r="F298" s="8"/>
      <c r="H298" s="9"/>
      <c r="J298" s="10"/>
      <c r="K298" s="10"/>
    </row>
    <row r="299" spans="1:11" s="6" customFormat="1">
      <c r="A299" s="7"/>
      <c r="E299" s="8"/>
      <c r="F299" s="8"/>
      <c r="H299" s="9"/>
      <c r="J299" s="10"/>
      <c r="K299" s="10"/>
    </row>
    <row r="300" spans="1:11" s="6" customFormat="1">
      <c r="A300" s="7"/>
      <c r="E300" s="8"/>
      <c r="F300" s="8"/>
      <c r="H300" s="9"/>
      <c r="J300" s="10"/>
      <c r="K300" s="10"/>
    </row>
    <row r="301" spans="1:11" s="6" customFormat="1">
      <c r="A301" s="7"/>
      <c r="E301" s="8"/>
      <c r="F301" s="8"/>
      <c r="H301" s="9"/>
      <c r="J301" s="10"/>
      <c r="K301" s="10"/>
    </row>
    <row r="302" spans="1:11" s="6" customFormat="1">
      <c r="A302" s="7"/>
      <c r="E302" s="8"/>
      <c r="F302" s="8"/>
      <c r="H302" s="9"/>
      <c r="J302" s="10"/>
      <c r="K302" s="10"/>
    </row>
    <row r="303" spans="1:11" s="6" customFormat="1">
      <c r="A303" s="7"/>
      <c r="E303" s="8"/>
      <c r="F303" s="8"/>
      <c r="H303" s="9"/>
      <c r="J303" s="10"/>
      <c r="K303" s="10"/>
    </row>
    <row r="304" spans="1:11" s="6" customFormat="1">
      <c r="A304" s="7"/>
      <c r="E304" s="8"/>
      <c r="F304" s="8"/>
      <c r="H304" s="9"/>
      <c r="J304" s="10"/>
      <c r="K304" s="10"/>
    </row>
    <row r="305" spans="1:11" s="6" customFormat="1">
      <c r="A305" s="7"/>
      <c r="E305" s="8"/>
      <c r="F305" s="8"/>
      <c r="H305" s="9"/>
      <c r="J305" s="10"/>
      <c r="K305" s="10"/>
    </row>
    <row r="306" spans="1:11" s="6" customFormat="1">
      <c r="A306" s="7"/>
      <c r="E306" s="8"/>
      <c r="F306" s="8"/>
      <c r="H306" s="9"/>
      <c r="J306" s="10"/>
      <c r="K306" s="10"/>
    </row>
    <row r="307" spans="1:11" s="6" customFormat="1">
      <c r="A307" s="7"/>
      <c r="E307" s="8"/>
      <c r="F307" s="8"/>
      <c r="H307" s="9"/>
      <c r="J307" s="10"/>
      <c r="K307" s="10"/>
    </row>
    <row r="308" spans="1:11" s="6" customFormat="1">
      <c r="A308" s="7"/>
      <c r="E308" s="8"/>
      <c r="F308" s="8"/>
      <c r="H308" s="9"/>
      <c r="J308" s="10"/>
      <c r="K308" s="10"/>
    </row>
    <row r="309" spans="1:11" s="6" customFormat="1">
      <c r="A309" s="7"/>
      <c r="E309" s="8"/>
      <c r="F309" s="8"/>
      <c r="H309" s="9"/>
      <c r="J309" s="10"/>
      <c r="K309" s="10"/>
    </row>
    <row r="310" spans="1:11" s="6" customFormat="1">
      <c r="A310" s="7"/>
      <c r="E310" s="8"/>
      <c r="F310" s="8"/>
      <c r="H310" s="9"/>
      <c r="J310" s="10"/>
      <c r="K310" s="10"/>
    </row>
    <row r="311" spans="1:11" s="6" customFormat="1">
      <c r="A311" s="7"/>
      <c r="E311" s="8"/>
      <c r="F311" s="8"/>
      <c r="H311" s="9"/>
      <c r="J311" s="10"/>
      <c r="K311" s="10"/>
    </row>
    <row r="312" spans="1:11" s="6" customFormat="1">
      <c r="A312" s="7"/>
      <c r="E312" s="8"/>
      <c r="F312" s="8"/>
      <c r="H312" s="9"/>
      <c r="J312" s="10"/>
      <c r="K312" s="10"/>
    </row>
    <row r="313" spans="1:11" s="6" customFormat="1">
      <c r="A313" s="7"/>
      <c r="E313" s="8"/>
      <c r="F313" s="8"/>
      <c r="H313" s="9"/>
      <c r="J313" s="10"/>
      <c r="K313" s="10"/>
    </row>
    <row r="314" spans="1:11" s="6" customFormat="1">
      <c r="A314" s="7"/>
      <c r="E314" s="8"/>
      <c r="F314" s="8"/>
      <c r="H314" s="9"/>
      <c r="J314" s="10"/>
      <c r="K314" s="10"/>
    </row>
    <row r="315" spans="1:11" s="6" customFormat="1">
      <c r="A315" s="7"/>
      <c r="E315" s="8"/>
      <c r="F315" s="8"/>
      <c r="H315" s="9"/>
      <c r="J315" s="10"/>
      <c r="K315" s="10"/>
    </row>
    <row r="316" spans="1:11" s="6" customFormat="1">
      <c r="A316" s="7"/>
      <c r="E316" s="8"/>
      <c r="F316" s="8"/>
      <c r="H316" s="9"/>
      <c r="J316" s="10"/>
      <c r="K316" s="10"/>
    </row>
    <row r="317" spans="1:11" s="6" customFormat="1">
      <c r="A317" s="7"/>
      <c r="E317" s="8"/>
      <c r="F317" s="8"/>
      <c r="H317" s="9"/>
      <c r="J317" s="10"/>
      <c r="K317" s="10"/>
    </row>
    <row r="318" spans="1:11" s="6" customFormat="1">
      <c r="A318" s="7"/>
      <c r="E318" s="8"/>
      <c r="F318" s="8"/>
      <c r="H318" s="9"/>
      <c r="J318" s="10"/>
      <c r="K318" s="10"/>
    </row>
    <row r="319" spans="1:11" s="6" customFormat="1">
      <c r="A319" s="7"/>
      <c r="E319" s="8"/>
      <c r="F319" s="8"/>
      <c r="H319" s="9"/>
      <c r="J319" s="10"/>
      <c r="K319" s="10"/>
    </row>
    <row r="320" spans="1:11" s="6" customFormat="1">
      <c r="A320" s="7"/>
      <c r="E320" s="8"/>
      <c r="F320" s="8"/>
      <c r="H320" s="9"/>
      <c r="J320" s="10"/>
      <c r="K320" s="10"/>
    </row>
    <row r="321" spans="1:11" s="6" customFormat="1">
      <c r="A321" s="7"/>
      <c r="E321" s="8"/>
      <c r="F321" s="8"/>
      <c r="H321" s="9"/>
      <c r="J321" s="10"/>
      <c r="K321" s="10"/>
    </row>
    <row r="322" spans="1:11" s="6" customFormat="1">
      <c r="A322" s="7"/>
      <c r="E322" s="8"/>
      <c r="F322" s="8"/>
      <c r="H322" s="9"/>
      <c r="J322" s="10"/>
      <c r="K322" s="10"/>
    </row>
    <row r="323" spans="1:11" s="6" customFormat="1">
      <c r="A323" s="7"/>
      <c r="E323" s="8"/>
      <c r="F323" s="8"/>
      <c r="H323" s="9"/>
      <c r="J323" s="10"/>
      <c r="K323" s="10"/>
    </row>
    <row r="324" spans="1:11" s="6" customFormat="1">
      <c r="A324" s="7"/>
      <c r="E324" s="8"/>
      <c r="F324" s="8"/>
      <c r="H324" s="9"/>
      <c r="J324" s="10"/>
      <c r="K324" s="10"/>
    </row>
    <row r="325" spans="1:11" s="6" customFormat="1">
      <c r="A325" s="7"/>
      <c r="E325" s="8"/>
      <c r="F325" s="8"/>
      <c r="H325" s="9"/>
      <c r="J325" s="10"/>
      <c r="K325" s="10"/>
    </row>
    <row r="326" spans="1:11" s="6" customFormat="1">
      <c r="A326" s="7"/>
      <c r="E326" s="8"/>
      <c r="F326" s="8"/>
      <c r="H326" s="9"/>
      <c r="J326" s="10"/>
      <c r="K326" s="10"/>
    </row>
    <row r="327" spans="1:11" s="6" customFormat="1">
      <c r="A327" s="7"/>
      <c r="E327" s="8"/>
      <c r="F327" s="8"/>
      <c r="H327" s="9"/>
      <c r="J327" s="10"/>
      <c r="K327" s="10"/>
    </row>
    <row r="328" spans="1:11" s="6" customFormat="1">
      <c r="A328" s="7"/>
      <c r="E328" s="8"/>
      <c r="F328" s="8"/>
      <c r="H328" s="9"/>
      <c r="J328" s="10"/>
      <c r="K328" s="10"/>
    </row>
    <row r="329" spans="1:11" s="6" customFormat="1">
      <c r="A329" s="7"/>
      <c r="E329" s="8"/>
      <c r="F329" s="8"/>
      <c r="H329" s="9"/>
      <c r="J329" s="10"/>
      <c r="K329" s="10"/>
    </row>
    <row r="330" spans="1:11" s="6" customFormat="1">
      <c r="A330" s="7"/>
      <c r="E330" s="8"/>
      <c r="F330" s="8"/>
      <c r="H330" s="9"/>
      <c r="J330" s="10"/>
      <c r="K330" s="10"/>
    </row>
    <row r="331" spans="1:11" s="6" customFormat="1">
      <c r="A331" s="7"/>
      <c r="E331" s="8"/>
      <c r="F331" s="8"/>
      <c r="H331" s="9"/>
      <c r="J331" s="10"/>
      <c r="K331" s="10"/>
    </row>
    <row r="332" spans="1:11" s="6" customFormat="1">
      <c r="A332" s="7"/>
      <c r="E332" s="8"/>
      <c r="F332" s="8"/>
      <c r="H332" s="9"/>
      <c r="J332" s="10"/>
      <c r="K332" s="10"/>
    </row>
    <row r="333" spans="1:11" s="6" customFormat="1">
      <c r="A333" s="7"/>
      <c r="E333" s="8"/>
      <c r="F333" s="8"/>
      <c r="H333" s="9"/>
      <c r="J333" s="10"/>
      <c r="K333" s="10"/>
    </row>
    <row r="334" spans="1:11" s="6" customFormat="1">
      <c r="A334" s="7"/>
      <c r="E334" s="8"/>
      <c r="F334" s="8"/>
      <c r="H334" s="9"/>
      <c r="J334" s="10"/>
      <c r="K334" s="10"/>
    </row>
    <row r="335" spans="1:11" s="6" customFormat="1">
      <c r="A335" s="7"/>
      <c r="E335" s="8"/>
      <c r="F335" s="8"/>
      <c r="H335" s="9"/>
      <c r="J335" s="10"/>
      <c r="K335" s="10"/>
    </row>
    <row r="336" spans="1:11" s="6" customFormat="1">
      <c r="A336" s="7"/>
      <c r="E336" s="8"/>
      <c r="F336" s="8"/>
      <c r="H336" s="9"/>
      <c r="J336" s="10"/>
      <c r="K336" s="10"/>
    </row>
    <row r="337" spans="1:11" s="6" customFormat="1">
      <c r="A337" s="7"/>
      <c r="E337" s="8"/>
      <c r="F337" s="8"/>
      <c r="H337" s="9"/>
      <c r="J337" s="10"/>
      <c r="K337" s="10"/>
    </row>
    <row r="338" spans="1:11" s="6" customFormat="1">
      <c r="A338" s="7"/>
      <c r="E338" s="8"/>
      <c r="F338" s="8"/>
      <c r="H338" s="9"/>
      <c r="J338" s="10"/>
      <c r="K338" s="10"/>
    </row>
    <row r="339" spans="1:11" s="6" customFormat="1">
      <c r="A339" s="7"/>
      <c r="E339" s="8"/>
      <c r="F339" s="8"/>
      <c r="H339" s="9"/>
      <c r="J339" s="10"/>
      <c r="K339" s="10"/>
    </row>
    <row r="340" spans="1:11" s="6" customFormat="1">
      <c r="A340" s="7"/>
      <c r="E340" s="8"/>
      <c r="F340" s="8"/>
      <c r="H340" s="9"/>
      <c r="J340" s="10"/>
      <c r="K340" s="10"/>
    </row>
    <row r="341" spans="1:11" s="6" customFormat="1">
      <c r="A341" s="7"/>
      <c r="E341" s="8"/>
      <c r="F341" s="8"/>
      <c r="H341" s="9"/>
      <c r="J341" s="10"/>
      <c r="K341" s="10"/>
    </row>
    <row r="342" spans="1:11" s="6" customFormat="1">
      <c r="A342" s="7"/>
      <c r="E342" s="8"/>
      <c r="F342" s="8"/>
      <c r="H342" s="9"/>
      <c r="J342" s="10"/>
      <c r="K342" s="10"/>
    </row>
    <row r="343" spans="1:11" s="6" customFormat="1">
      <c r="A343" s="7"/>
      <c r="E343" s="8"/>
      <c r="F343" s="8"/>
      <c r="H343" s="9"/>
      <c r="J343" s="10"/>
      <c r="K343" s="10"/>
    </row>
    <row r="344" spans="1:11" s="6" customFormat="1">
      <c r="A344" s="7"/>
      <c r="E344" s="8"/>
      <c r="F344" s="8"/>
      <c r="H344" s="9"/>
      <c r="J344" s="10"/>
      <c r="K344" s="10"/>
    </row>
    <row r="345" spans="1:11" s="6" customFormat="1">
      <c r="A345" s="7"/>
      <c r="E345" s="8"/>
      <c r="F345" s="8"/>
      <c r="H345" s="9"/>
      <c r="J345" s="10"/>
      <c r="K345" s="10"/>
    </row>
    <row r="346" spans="1:11" s="6" customFormat="1">
      <c r="A346" s="7"/>
      <c r="E346" s="8"/>
      <c r="F346" s="8"/>
      <c r="H346" s="9"/>
      <c r="J346" s="10"/>
      <c r="K346" s="10"/>
    </row>
    <row r="347" spans="1:11" s="6" customFormat="1">
      <c r="A347" s="7"/>
      <c r="E347" s="8"/>
      <c r="F347" s="8"/>
      <c r="H347" s="9"/>
      <c r="J347" s="10"/>
      <c r="K347" s="10"/>
    </row>
    <row r="348" spans="1:11" s="6" customFormat="1">
      <c r="A348" s="7"/>
      <c r="E348" s="8"/>
      <c r="F348" s="8"/>
      <c r="H348" s="9"/>
      <c r="J348" s="10"/>
      <c r="K348" s="10"/>
    </row>
    <row r="349" spans="1:11" s="6" customFormat="1">
      <c r="A349" s="7"/>
      <c r="E349" s="8"/>
      <c r="F349" s="8"/>
      <c r="H349" s="9"/>
      <c r="J349" s="10"/>
      <c r="K349" s="10"/>
    </row>
    <row r="350" spans="1:11" s="6" customFormat="1">
      <c r="A350" s="7"/>
      <c r="E350" s="8"/>
      <c r="F350" s="8"/>
      <c r="H350" s="9"/>
      <c r="J350" s="10"/>
      <c r="K350" s="10"/>
    </row>
    <row r="351" spans="1:11" s="6" customFormat="1">
      <c r="A351" s="7"/>
      <c r="E351" s="8"/>
      <c r="F351" s="8"/>
      <c r="H351" s="9"/>
      <c r="J351" s="10"/>
      <c r="K351" s="10"/>
    </row>
    <row r="352" spans="1:11" s="6" customFormat="1">
      <c r="A352" s="7"/>
      <c r="E352" s="8"/>
      <c r="F352" s="8"/>
      <c r="H352" s="9"/>
      <c r="J352" s="10"/>
      <c r="K352" s="10"/>
    </row>
    <row r="353" spans="1:11" s="6" customFormat="1">
      <c r="A353" s="7"/>
      <c r="E353" s="8"/>
      <c r="F353" s="8"/>
      <c r="H353" s="9"/>
      <c r="J353" s="10"/>
      <c r="K353" s="10"/>
    </row>
    <row r="354" spans="1:11" s="6" customFormat="1">
      <c r="A354" s="7"/>
      <c r="E354" s="8"/>
      <c r="F354" s="8"/>
      <c r="H354" s="9"/>
      <c r="J354" s="10"/>
      <c r="K354" s="10"/>
    </row>
    <row r="355" spans="1:11" s="6" customFormat="1">
      <c r="A355" s="7"/>
      <c r="E355" s="8"/>
      <c r="F355" s="8"/>
      <c r="H355" s="9"/>
      <c r="J355" s="10"/>
      <c r="K355" s="10"/>
    </row>
    <row r="356" spans="1:11" s="6" customFormat="1">
      <c r="A356" s="7"/>
      <c r="E356" s="8"/>
      <c r="F356" s="8"/>
      <c r="H356" s="9"/>
      <c r="J356" s="10"/>
      <c r="K356" s="10"/>
    </row>
    <row r="357" spans="1:11" s="6" customFormat="1">
      <c r="A357" s="7"/>
      <c r="E357" s="8"/>
      <c r="F357" s="8"/>
      <c r="H357" s="9"/>
      <c r="J357" s="10"/>
      <c r="K357" s="10"/>
    </row>
    <row r="358" spans="1:11" s="6" customFormat="1">
      <c r="A358" s="7"/>
      <c r="E358" s="8"/>
      <c r="F358" s="8"/>
      <c r="H358" s="9"/>
      <c r="J358" s="10"/>
      <c r="K358" s="10"/>
    </row>
    <row r="359" spans="1:11" s="6" customFormat="1">
      <c r="A359" s="7"/>
      <c r="E359" s="8"/>
      <c r="F359" s="8"/>
      <c r="H359" s="9"/>
      <c r="J359" s="10"/>
      <c r="K359" s="10"/>
    </row>
    <row r="360" spans="1:11" s="6" customFormat="1">
      <c r="A360" s="7"/>
      <c r="E360" s="8"/>
      <c r="F360" s="8"/>
      <c r="H360" s="9"/>
      <c r="J360" s="10"/>
      <c r="K360" s="10"/>
    </row>
    <row r="361" spans="1:11" s="6" customFormat="1">
      <c r="A361" s="7"/>
      <c r="E361" s="8"/>
      <c r="F361" s="8"/>
      <c r="H361" s="9"/>
      <c r="J361" s="10"/>
      <c r="K361" s="10"/>
    </row>
    <row r="362" spans="1:11" s="6" customFormat="1">
      <c r="A362" s="7"/>
      <c r="E362" s="8"/>
      <c r="F362" s="8"/>
      <c r="H362" s="9"/>
      <c r="J362" s="10"/>
      <c r="K362" s="10"/>
    </row>
    <row r="363" spans="1:11" s="6" customFormat="1">
      <c r="A363" s="7"/>
      <c r="E363" s="8"/>
      <c r="F363" s="8"/>
      <c r="H363" s="9"/>
      <c r="J363" s="10"/>
      <c r="K363" s="10"/>
    </row>
    <row r="364" spans="1:11" s="6" customFormat="1">
      <c r="A364" s="7"/>
      <c r="E364" s="8"/>
      <c r="F364" s="8"/>
      <c r="H364" s="9"/>
      <c r="J364" s="10"/>
      <c r="K364" s="10"/>
    </row>
    <row r="365" spans="1:11" s="6" customFormat="1">
      <c r="A365" s="7"/>
      <c r="E365" s="8"/>
      <c r="F365" s="8"/>
      <c r="H365" s="9"/>
      <c r="J365" s="10"/>
      <c r="K365" s="10"/>
    </row>
    <row r="366" spans="1:11" s="6" customFormat="1">
      <c r="A366" s="7"/>
      <c r="E366" s="8"/>
      <c r="F366" s="8"/>
      <c r="H366" s="9"/>
      <c r="J366" s="10"/>
      <c r="K366" s="10"/>
    </row>
    <row r="367" spans="1:11" s="6" customFormat="1">
      <c r="A367" s="7"/>
      <c r="E367" s="8"/>
      <c r="F367" s="8"/>
      <c r="H367" s="9"/>
      <c r="J367" s="10"/>
      <c r="K367" s="10"/>
    </row>
    <row r="368" spans="1:11" s="6" customFormat="1">
      <c r="A368" s="7"/>
      <c r="E368" s="8"/>
      <c r="F368" s="8"/>
      <c r="H368" s="9"/>
      <c r="J368" s="10"/>
      <c r="K368" s="10"/>
    </row>
    <row r="369" spans="1:11" s="6" customFormat="1">
      <c r="A369" s="7"/>
      <c r="E369" s="8"/>
      <c r="F369" s="8"/>
      <c r="H369" s="9"/>
      <c r="J369" s="10"/>
      <c r="K369" s="10"/>
    </row>
    <row r="370" spans="1:11" s="6" customFormat="1">
      <c r="A370" s="7"/>
      <c r="E370" s="8"/>
      <c r="F370" s="8"/>
      <c r="H370" s="9"/>
      <c r="J370" s="10"/>
      <c r="K370" s="10"/>
    </row>
    <row r="371" spans="1:11" s="6" customFormat="1">
      <c r="A371" s="7"/>
      <c r="E371" s="8"/>
      <c r="F371" s="8"/>
      <c r="H371" s="9"/>
      <c r="J371" s="10"/>
      <c r="K371" s="10"/>
    </row>
    <row r="372" spans="1:11" s="6" customFormat="1">
      <c r="A372" s="7"/>
      <c r="E372" s="8"/>
      <c r="F372" s="8"/>
      <c r="H372" s="9"/>
      <c r="J372" s="10"/>
      <c r="K372" s="10"/>
    </row>
    <row r="373" spans="1:11" s="6" customFormat="1">
      <c r="A373" s="7"/>
      <c r="E373" s="8"/>
      <c r="F373" s="8"/>
      <c r="H373" s="9"/>
      <c r="J373" s="10"/>
      <c r="K373" s="10"/>
    </row>
    <row r="374" spans="1:11" s="6" customFormat="1">
      <c r="A374" s="7"/>
      <c r="E374" s="8"/>
      <c r="F374" s="8"/>
      <c r="H374" s="9"/>
      <c r="J374" s="10"/>
      <c r="K374" s="10"/>
    </row>
    <row r="375" spans="1:11" s="6" customFormat="1">
      <c r="A375" s="7"/>
      <c r="E375" s="8"/>
      <c r="F375" s="8"/>
      <c r="H375" s="9"/>
      <c r="J375" s="10"/>
      <c r="K375" s="10"/>
    </row>
    <row r="376" spans="1:11" s="6" customFormat="1">
      <c r="A376" s="7"/>
      <c r="E376" s="8"/>
      <c r="F376" s="8"/>
      <c r="H376" s="9"/>
      <c r="J376" s="10"/>
      <c r="K376" s="10"/>
    </row>
    <row r="377" spans="1:11" s="6" customFormat="1">
      <c r="A377" s="7"/>
      <c r="E377" s="8"/>
      <c r="F377" s="8"/>
      <c r="H377" s="9"/>
      <c r="J377" s="10"/>
      <c r="K377" s="10"/>
    </row>
    <row r="378" spans="1:11" s="6" customFormat="1">
      <c r="A378" s="7"/>
      <c r="E378" s="8"/>
      <c r="F378" s="8"/>
      <c r="H378" s="9"/>
      <c r="J378" s="10"/>
      <c r="K378" s="10"/>
    </row>
    <row r="379" spans="1:11" s="6" customFormat="1">
      <c r="A379" s="7"/>
      <c r="E379" s="8"/>
      <c r="F379" s="8"/>
      <c r="H379" s="9"/>
      <c r="J379" s="10"/>
      <c r="K379" s="10"/>
    </row>
    <row r="380" spans="1:11" s="6" customFormat="1">
      <c r="A380" s="7"/>
      <c r="E380" s="8"/>
      <c r="F380" s="8"/>
      <c r="H380" s="9"/>
      <c r="J380" s="10"/>
      <c r="K380" s="10"/>
    </row>
    <row r="381" spans="1:11" s="6" customFormat="1">
      <c r="A381" s="7"/>
      <c r="E381" s="8"/>
      <c r="F381" s="8"/>
      <c r="H381" s="9"/>
      <c r="J381" s="10"/>
      <c r="K381" s="10"/>
    </row>
    <row r="382" spans="1:11" s="6" customFormat="1">
      <c r="A382" s="7"/>
      <c r="E382" s="8"/>
      <c r="F382" s="8"/>
      <c r="H382" s="9"/>
      <c r="J382" s="10"/>
      <c r="K382" s="10"/>
    </row>
    <row r="383" spans="1:11" s="6" customFormat="1">
      <c r="A383" s="7"/>
      <c r="E383" s="8"/>
      <c r="F383" s="8"/>
      <c r="H383" s="9"/>
      <c r="J383" s="10"/>
      <c r="K383" s="10"/>
    </row>
    <row r="384" spans="1:11" s="6" customFormat="1">
      <c r="A384" s="7"/>
      <c r="E384" s="8"/>
      <c r="F384" s="8"/>
      <c r="H384" s="9"/>
      <c r="J384" s="10"/>
      <c r="K384" s="10"/>
    </row>
    <row r="385" spans="1:11" s="6" customFormat="1">
      <c r="A385" s="7"/>
      <c r="E385" s="8"/>
      <c r="F385" s="8"/>
      <c r="H385" s="9"/>
      <c r="J385" s="10"/>
      <c r="K385" s="10"/>
    </row>
    <row r="386" spans="1:11" s="6" customFormat="1">
      <c r="A386" s="7"/>
      <c r="E386" s="8"/>
      <c r="F386" s="8"/>
      <c r="H386" s="9"/>
      <c r="J386" s="10"/>
      <c r="K386" s="10"/>
    </row>
    <row r="387" spans="1:11" s="6" customFormat="1">
      <c r="A387" s="7"/>
      <c r="E387" s="8"/>
      <c r="F387" s="8"/>
      <c r="H387" s="9"/>
      <c r="J387" s="10"/>
      <c r="K387" s="10"/>
    </row>
    <row r="388" spans="1:11" s="6" customFormat="1">
      <c r="A388" s="7"/>
      <c r="E388" s="8"/>
      <c r="F388" s="8"/>
      <c r="H388" s="9"/>
      <c r="J388" s="10"/>
      <c r="K388" s="10"/>
    </row>
    <row r="389" spans="1:11" s="6" customFormat="1">
      <c r="A389" s="7"/>
      <c r="E389" s="8"/>
      <c r="F389" s="8"/>
      <c r="H389" s="9"/>
      <c r="J389" s="10"/>
      <c r="K389" s="10"/>
    </row>
    <row r="390" spans="1:11" s="6" customFormat="1">
      <c r="A390" s="7"/>
      <c r="E390" s="8"/>
      <c r="F390" s="8"/>
      <c r="H390" s="9"/>
      <c r="J390" s="10"/>
      <c r="K390" s="10"/>
    </row>
    <row r="391" spans="1:11" s="6" customFormat="1">
      <c r="A391" s="7"/>
      <c r="E391" s="8"/>
      <c r="F391" s="8"/>
      <c r="H391" s="9"/>
      <c r="J391" s="10"/>
      <c r="K391" s="10"/>
    </row>
    <row r="392" spans="1:11" s="6" customFormat="1">
      <c r="A392" s="7"/>
      <c r="E392" s="8"/>
      <c r="F392" s="8"/>
      <c r="H392" s="9"/>
      <c r="J392" s="10"/>
      <c r="K392" s="10"/>
    </row>
    <row r="393" spans="1:11" s="6" customFormat="1">
      <c r="A393" s="7"/>
      <c r="E393" s="8"/>
      <c r="F393" s="8"/>
      <c r="H393" s="9"/>
      <c r="J393" s="10"/>
      <c r="K393" s="10"/>
    </row>
    <row r="394" spans="1:11" s="6" customFormat="1">
      <c r="A394" s="7"/>
      <c r="E394" s="8"/>
      <c r="F394" s="8"/>
      <c r="H394" s="9"/>
      <c r="J394" s="10"/>
      <c r="K394" s="10"/>
    </row>
    <row r="395" spans="1:11" s="6" customFormat="1">
      <c r="A395" s="7"/>
      <c r="E395" s="8"/>
      <c r="F395" s="8"/>
      <c r="H395" s="9"/>
      <c r="J395" s="10"/>
      <c r="K395" s="10"/>
    </row>
    <row r="396" spans="1:11" s="6" customFormat="1">
      <c r="A396" s="7"/>
      <c r="E396" s="8"/>
      <c r="F396" s="8"/>
      <c r="H396" s="9"/>
      <c r="J396" s="10"/>
      <c r="K396" s="10"/>
    </row>
    <row r="397" spans="1:11" s="6" customFormat="1">
      <c r="A397" s="7"/>
      <c r="E397" s="8"/>
      <c r="F397" s="8"/>
      <c r="H397" s="9"/>
      <c r="J397" s="10"/>
      <c r="K397" s="10"/>
    </row>
    <row r="398" spans="1:11" s="6" customFormat="1">
      <c r="A398" s="7"/>
      <c r="E398" s="8"/>
      <c r="F398" s="8"/>
      <c r="H398" s="9"/>
      <c r="J398" s="10"/>
      <c r="K398" s="10"/>
    </row>
    <row r="399" spans="1:11" s="6" customFormat="1">
      <c r="A399" s="7"/>
      <c r="E399" s="8"/>
      <c r="F399" s="8"/>
      <c r="H399" s="9"/>
      <c r="J399" s="10"/>
      <c r="K399" s="10"/>
    </row>
    <row r="400" spans="1:11" s="6" customFormat="1">
      <c r="A400" s="7"/>
      <c r="E400" s="8"/>
      <c r="F400" s="8"/>
      <c r="H400" s="9"/>
      <c r="J400" s="10"/>
      <c r="K400" s="10"/>
    </row>
    <row r="401" spans="1:11" s="6" customFormat="1">
      <c r="A401" s="7"/>
      <c r="E401" s="8"/>
      <c r="F401" s="8"/>
      <c r="H401" s="9"/>
      <c r="J401" s="10"/>
      <c r="K401" s="10"/>
    </row>
    <row r="402" spans="1:11" s="6" customFormat="1">
      <c r="A402" s="7"/>
      <c r="E402" s="8"/>
      <c r="F402" s="8"/>
      <c r="H402" s="9"/>
      <c r="J402" s="10"/>
      <c r="K402" s="10"/>
    </row>
    <row r="403" spans="1:11" s="6" customFormat="1">
      <c r="A403" s="7"/>
      <c r="E403" s="8"/>
      <c r="F403" s="8"/>
      <c r="H403" s="9"/>
      <c r="J403" s="10"/>
      <c r="K403" s="10"/>
    </row>
    <row r="404" spans="1:11" s="6" customFormat="1">
      <c r="A404" s="7"/>
      <c r="E404" s="8"/>
      <c r="F404" s="8"/>
      <c r="H404" s="9"/>
      <c r="J404" s="10"/>
      <c r="K404" s="10"/>
    </row>
    <row r="405" spans="1:11" s="6" customFormat="1">
      <c r="A405" s="7"/>
      <c r="E405" s="8"/>
      <c r="F405" s="8"/>
      <c r="H405" s="9"/>
      <c r="J405" s="10"/>
      <c r="K405" s="10"/>
    </row>
    <row r="406" spans="1:11" s="6" customFormat="1">
      <c r="A406" s="7"/>
      <c r="E406" s="8"/>
      <c r="F406" s="8"/>
      <c r="H406" s="9"/>
      <c r="J406" s="10"/>
      <c r="K406" s="10"/>
    </row>
    <row r="407" spans="1:11" s="6" customFormat="1">
      <c r="A407" s="7"/>
      <c r="E407" s="8"/>
      <c r="F407" s="8"/>
      <c r="H407" s="9"/>
      <c r="J407" s="10"/>
      <c r="K407" s="10"/>
    </row>
    <row r="408" spans="1:11" s="6" customFormat="1">
      <c r="A408" s="7"/>
      <c r="E408" s="8"/>
      <c r="F408" s="8"/>
      <c r="H408" s="9"/>
      <c r="J408" s="10"/>
      <c r="K408" s="10"/>
    </row>
    <row r="409" spans="1:11" s="6" customFormat="1">
      <c r="A409" s="7"/>
      <c r="E409" s="8"/>
      <c r="F409" s="8"/>
      <c r="H409" s="9"/>
      <c r="J409" s="10"/>
      <c r="K409" s="10"/>
    </row>
    <row r="410" spans="1:11" s="6" customFormat="1">
      <c r="A410" s="7"/>
      <c r="E410" s="8"/>
      <c r="F410" s="8"/>
      <c r="H410" s="9"/>
      <c r="J410" s="10"/>
      <c r="K410" s="10"/>
    </row>
    <row r="411" spans="1:11" s="6" customFormat="1">
      <c r="A411" s="7"/>
      <c r="E411" s="8"/>
      <c r="F411" s="8"/>
      <c r="H411" s="9"/>
      <c r="J411" s="10"/>
      <c r="K411" s="10"/>
    </row>
    <row r="412" spans="1:11" s="6" customFormat="1">
      <c r="A412" s="7"/>
      <c r="E412" s="8"/>
      <c r="F412" s="8"/>
      <c r="H412" s="9"/>
      <c r="J412" s="10"/>
      <c r="K412" s="10"/>
    </row>
    <row r="413" spans="1:11" s="6" customFormat="1">
      <c r="A413" s="7"/>
      <c r="E413" s="8"/>
      <c r="F413" s="8"/>
      <c r="H413" s="9"/>
      <c r="J413" s="10"/>
      <c r="K413" s="10"/>
    </row>
    <row r="414" spans="1:11" s="6" customFormat="1">
      <c r="A414" s="7"/>
      <c r="E414" s="8"/>
      <c r="F414" s="8"/>
      <c r="H414" s="9"/>
      <c r="J414" s="10"/>
      <c r="K414" s="10"/>
    </row>
    <row r="415" spans="1:11" s="6" customFormat="1">
      <c r="A415" s="7"/>
      <c r="E415" s="8"/>
      <c r="F415" s="8"/>
      <c r="H415" s="9"/>
      <c r="J415" s="10"/>
      <c r="K415" s="10"/>
    </row>
    <row r="416" spans="1:11" s="6" customFormat="1">
      <c r="A416" s="7"/>
      <c r="E416" s="8"/>
      <c r="F416" s="8"/>
      <c r="H416" s="9"/>
      <c r="J416" s="10"/>
      <c r="K416" s="10"/>
    </row>
    <row r="417" spans="1:11" s="6" customFormat="1">
      <c r="A417" s="7"/>
      <c r="E417" s="8"/>
      <c r="F417" s="8"/>
      <c r="H417" s="9"/>
      <c r="J417" s="10"/>
      <c r="K417" s="10"/>
    </row>
    <row r="418" spans="1:11" s="6" customFormat="1">
      <c r="A418" s="7"/>
      <c r="E418" s="8"/>
      <c r="F418" s="8"/>
      <c r="H418" s="9"/>
      <c r="J418" s="10"/>
      <c r="K418" s="10"/>
    </row>
    <row r="419" spans="1:11" s="6" customFormat="1">
      <c r="A419" s="7"/>
      <c r="E419" s="8"/>
      <c r="F419" s="8"/>
      <c r="H419" s="9"/>
      <c r="J419" s="10"/>
      <c r="K419" s="10"/>
    </row>
    <row r="420" spans="1:11" s="6" customFormat="1">
      <c r="A420" s="7"/>
      <c r="E420" s="8"/>
      <c r="F420" s="8"/>
      <c r="H420" s="9"/>
      <c r="J420" s="10"/>
      <c r="K420" s="10"/>
    </row>
    <row r="421" spans="1:11" s="6" customFormat="1">
      <c r="A421" s="7"/>
      <c r="E421" s="8"/>
      <c r="F421" s="8"/>
      <c r="H421" s="9"/>
      <c r="J421" s="10"/>
      <c r="K421" s="10"/>
    </row>
    <row r="422" spans="1:11" s="6" customFormat="1">
      <c r="A422" s="7"/>
      <c r="E422" s="8"/>
      <c r="F422" s="8"/>
      <c r="H422" s="9"/>
      <c r="J422" s="10"/>
      <c r="K422" s="10"/>
    </row>
    <row r="423" spans="1:11" s="6" customFormat="1">
      <c r="A423" s="7"/>
      <c r="E423" s="8"/>
      <c r="F423" s="8"/>
      <c r="H423" s="9"/>
      <c r="J423" s="10"/>
      <c r="K423" s="10"/>
    </row>
    <row r="424" spans="1:11" s="6" customFormat="1">
      <c r="A424" s="7"/>
      <c r="E424" s="8"/>
      <c r="F424" s="8"/>
      <c r="H424" s="9"/>
      <c r="J424" s="10"/>
      <c r="K424" s="10"/>
    </row>
    <row r="425" spans="1:11" s="6" customFormat="1">
      <c r="A425" s="7"/>
      <c r="E425" s="8"/>
      <c r="F425" s="8"/>
      <c r="H425" s="9"/>
      <c r="J425" s="10"/>
      <c r="K425" s="10"/>
    </row>
    <row r="426" spans="1:11" s="6" customFormat="1">
      <c r="A426" s="7"/>
      <c r="E426" s="8"/>
      <c r="F426" s="8"/>
      <c r="H426" s="9"/>
      <c r="J426" s="10"/>
      <c r="K426" s="10"/>
    </row>
    <row r="427" spans="1:11" s="6" customFormat="1">
      <c r="A427" s="7"/>
      <c r="E427" s="8"/>
      <c r="F427" s="8"/>
      <c r="H427" s="9"/>
      <c r="J427" s="10"/>
      <c r="K427" s="10"/>
    </row>
    <row r="428" spans="1:11" s="6" customFormat="1">
      <c r="A428" s="7"/>
      <c r="E428" s="8"/>
      <c r="F428" s="8"/>
      <c r="H428" s="9"/>
      <c r="J428" s="10"/>
      <c r="K428" s="10"/>
    </row>
    <row r="429" spans="1:11" s="6" customFormat="1">
      <c r="A429" s="7"/>
      <c r="E429" s="8"/>
      <c r="F429" s="8"/>
      <c r="H429" s="9"/>
      <c r="J429" s="10"/>
      <c r="K429" s="10"/>
    </row>
    <row r="430" spans="1:11" s="6" customFormat="1">
      <c r="A430" s="7"/>
      <c r="E430" s="8"/>
      <c r="F430" s="8"/>
      <c r="H430" s="9"/>
      <c r="J430" s="10"/>
      <c r="K430" s="10"/>
    </row>
    <row r="431" spans="1:11" s="6" customFormat="1">
      <c r="A431" s="7"/>
      <c r="E431" s="8"/>
      <c r="F431" s="8"/>
      <c r="H431" s="9"/>
      <c r="J431" s="10"/>
      <c r="K431" s="10"/>
    </row>
    <row r="432" spans="1:11" s="6" customFormat="1">
      <c r="A432" s="7"/>
      <c r="E432" s="8"/>
      <c r="F432" s="8"/>
      <c r="H432" s="9"/>
      <c r="J432" s="10"/>
      <c r="K432" s="10"/>
    </row>
    <row r="433" spans="1:11" s="6" customFormat="1">
      <c r="A433" s="7"/>
      <c r="E433" s="8"/>
      <c r="F433" s="8"/>
      <c r="H433" s="9"/>
      <c r="J433" s="10"/>
      <c r="K433" s="10"/>
    </row>
    <row r="434" spans="1:11" s="6" customFormat="1">
      <c r="A434" s="7"/>
      <c r="E434" s="8"/>
      <c r="F434" s="8"/>
      <c r="H434" s="9"/>
      <c r="J434" s="10"/>
      <c r="K434" s="10"/>
    </row>
    <row r="435" spans="1:11" s="6" customFormat="1">
      <c r="A435" s="7"/>
      <c r="E435" s="8"/>
      <c r="F435" s="8"/>
      <c r="H435" s="9"/>
      <c r="J435" s="10"/>
      <c r="K435" s="10"/>
    </row>
    <row r="436" spans="1:11" s="6" customFormat="1">
      <c r="A436" s="7"/>
      <c r="E436" s="8"/>
      <c r="F436" s="8"/>
      <c r="H436" s="9"/>
      <c r="J436" s="10"/>
      <c r="K436" s="10"/>
    </row>
    <row r="437" spans="1:11" s="6" customFormat="1">
      <c r="A437" s="7"/>
      <c r="E437" s="8"/>
      <c r="F437" s="8"/>
      <c r="H437" s="9"/>
      <c r="J437" s="10"/>
      <c r="K437" s="10"/>
    </row>
    <row r="438" spans="1:11" s="6" customFormat="1">
      <c r="A438" s="7"/>
      <c r="E438" s="8"/>
      <c r="F438" s="8"/>
      <c r="H438" s="9"/>
      <c r="J438" s="10"/>
      <c r="K438" s="10"/>
    </row>
    <row r="439" spans="1:11" s="6" customFormat="1">
      <c r="A439" s="7"/>
      <c r="E439" s="8"/>
      <c r="F439" s="8"/>
      <c r="H439" s="9"/>
      <c r="J439" s="10"/>
      <c r="K439" s="10"/>
    </row>
    <row r="440" spans="1:11" s="6" customFormat="1">
      <c r="A440" s="7"/>
      <c r="E440" s="8"/>
      <c r="F440" s="8"/>
      <c r="H440" s="9"/>
      <c r="J440" s="10"/>
      <c r="K440" s="10"/>
    </row>
    <row r="441" spans="1:11" s="6" customFormat="1">
      <c r="A441" s="7"/>
      <c r="E441" s="8"/>
      <c r="F441" s="8"/>
      <c r="H441" s="9"/>
      <c r="J441" s="10"/>
      <c r="K441" s="10"/>
    </row>
    <row r="442" spans="1:11" s="6" customFormat="1">
      <c r="A442" s="7"/>
      <c r="E442" s="8"/>
      <c r="F442" s="8"/>
      <c r="H442" s="9"/>
      <c r="J442" s="10"/>
      <c r="K442" s="10"/>
    </row>
    <row r="443" spans="1:11" s="6" customFormat="1">
      <c r="A443" s="7"/>
      <c r="E443" s="8"/>
      <c r="F443" s="8"/>
      <c r="H443" s="9"/>
      <c r="J443" s="10"/>
      <c r="K443" s="10"/>
    </row>
    <row r="444" spans="1:11" s="6" customFormat="1">
      <c r="A444" s="7"/>
      <c r="E444" s="8"/>
      <c r="F444" s="8"/>
      <c r="H444" s="9"/>
      <c r="J444" s="10"/>
      <c r="K444" s="10"/>
    </row>
    <row r="445" spans="1:11" s="6" customFormat="1">
      <c r="A445" s="7"/>
      <c r="E445" s="8"/>
      <c r="F445" s="8"/>
      <c r="H445" s="9"/>
      <c r="J445" s="10"/>
      <c r="K445" s="10"/>
    </row>
    <row r="446" spans="1:11" s="6" customFormat="1">
      <c r="A446" s="7"/>
      <c r="E446" s="8"/>
      <c r="F446" s="8"/>
      <c r="H446" s="9"/>
      <c r="J446" s="10"/>
      <c r="K446" s="10"/>
    </row>
    <row r="447" spans="1:11" s="6" customFormat="1">
      <c r="A447" s="7"/>
      <c r="E447" s="8"/>
      <c r="F447" s="8"/>
      <c r="H447" s="9"/>
      <c r="J447" s="10"/>
      <c r="K447" s="10"/>
    </row>
    <row r="448" spans="1:11" s="6" customFormat="1">
      <c r="A448" s="7"/>
      <c r="E448" s="8"/>
      <c r="F448" s="8"/>
      <c r="H448" s="9"/>
      <c r="J448" s="10"/>
      <c r="K448" s="10"/>
    </row>
    <row r="449" spans="1:11" s="6" customFormat="1">
      <c r="A449" s="7"/>
      <c r="E449" s="8"/>
      <c r="F449" s="8"/>
      <c r="H449" s="9"/>
      <c r="J449" s="10"/>
      <c r="K449" s="10"/>
    </row>
    <row r="450" spans="1:11" s="6" customFormat="1">
      <c r="A450" s="7"/>
      <c r="E450" s="8"/>
      <c r="F450" s="8"/>
      <c r="H450" s="9"/>
      <c r="J450" s="10"/>
      <c r="K450" s="10"/>
    </row>
    <row r="451" spans="1:11" s="6" customFormat="1">
      <c r="A451" s="7"/>
      <c r="E451" s="8"/>
      <c r="F451" s="8"/>
      <c r="H451" s="9"/>
      <c r="J451" s="10"/>
      <c r="K451" s="10"/>
    </row>
    <row r="452" spans="1:11" s="6" customFormat="1">
      <c r="A452" s="7"/>
      <c r="E452" s="8"/>
      <c r="F452" s="8"/>
      <c r="H452" s="9"/>
      <c r="J452" s="10"/>
      <c r="K452" s="10"/>
    </row>
    <row r="453" spans="1:11" s="6" customFormat="1">
      <c r="A453" s="7"/>
      <c r="E453" s="8"/>
      <c r="F453" s="8"/>
      <c r="H453" s="9"/>
      <c r="J453" s="10"/>
      <c r="K453" s="10"/>
    </row>
    <row r="454" spans="1:11" s="6" customFormat="1">
      <c r="A454" s="7"/>
      <c r="E454" s="8"/>
      <c r="F454" s="8"/>
      <c r="H454" s="9"/>
      <c r="J454" s="10"/>
      <c r="K454" s="10"/>
    </row>
    <row r="455" spans="1:11" s="6" customFormat="1">
      <c r="A455" s="7"/>
      <c r="E455" s="8"/>
      <c r="F455" s="8"/>
      <c r="H455" s="9"/>
      <c r="J455" s="10"/>
      <c r="K455" s="10"/>
    </row>
    <row r="456" spans="1:11" s="6" customFormat="1">
      <c r="A456" s="7"/>
      <c r="E456" s="8"/>
      <c r="F456" s="8"/>
      <c r="H456" s="9"/>
      <c r="J456" s="10"/>
      <c r="K456" s="10"/>
    </row>
    <row r="457" spans="1:11" s="6" customFormat="1">
      <c r="A457" s="7"/>
      <c r="E457" s="8"/>
      <c r="F457" s="8"/>
      <c r="H457" s="9"/>
      <c r="J457" s="10"/>
      <c r="K457" s="10"/>
    </row>
    <row r="458" spans="1:11" s="6" customFormat="1">
      <c r="A458" s="7"/>
      <c r="E458" s="8"/>
      <c r="F458" s="8"/>
      <c r="H458" s="9"/>
      <c r="J458" s="10"/>
      <c r="K458" s="10"/>
    </row>
    <row r="459" spans="1:11" s="6" customFormat="1">
      <c r="A459" s="7"/>
      <c r="E459" s="8"/>
      <c r="F459" s="8"/>
      <c r="H459" s="9"/>
      <c r="J459" s="10"/>
      <c r="K459" s="10"/>
    </row>
    <row r="460" spans="1:11" s="6" customFormat="1">
      <c r="A460" s="7"/>
      <c r="E460" s="8"/>
      <c r="F460" s="8"/>
      <c r="H460" s="9"/>
      <c r="J460" s="10"/>
      <c r="K460" s="10"/>
    </row>
    <row r="461" spans="1:11" s="6" customFormat="1">
      <c r="A461" s="7"/>
      <c r="E461" s="8"/>
      <c r="F461" s="8"/>
      <c r="H461" s="9"/>
      <c r="J461" s="10"/>
      <c r="K461" s="10"/>
    </row>
    <row r="462" spans="1:11" s="6" customFormat="1">
      <c r="A462" s="7"/>
      <c r="E462" s="8"/>
      <c r="F462" s="8"/>
      <c r="H462" s="9"/>
      <c r="J462" s="10"/>
      <c r="K462" s="10"/>
    </row>
    <row r="463" spans="1:11" s="6" customFormat="1">
      <c r="A463" s="7"/>
      <c r="E463" s="8"/>
      <c r="F463" s="8"/>
      <c r="H463" s="9"/>
      <c r="J463" s="10"/>
      <c r="K463" s="10"/>
    </row>
    <row r="464" spans="1:11" s="6" customFormat="1">
      <c r="A464" s="7"/>
      <c r="E464" s="8"/>
      <c r="F464" s="8"/>
      <c r="H464" s="9"/>
      <c r="J464" s="10"/>
      <c r="K464" s="10"/>
    </row>
    <row r="465" spans="1:11" s="6" customFormat="1">
      <c r="A465" s="7"/>
      <c r="E465" s="8"/>
      <c r="F465" s="8"/>
      <c r="H465" s="9"/>
      <c r="J465" s="10"/>
      <c r="K465" s="10"/>
    </row>
    <row r="466" spans="1:11" s="6" customFormat="1">
      <c r="A466" s="7"/>
      <c r="E466" s="8"/>
      <c r="F466" s="8"/>
      <c r="H466" s="9"/>
      <c r="J466" s="10"/>
      <c r="K466" s="10"/>
    </row>
    <row r="467" spans="1:11" s="6" customFormat="1">
      <c r="A467" s="7"/>
      <c r="E467" s="8"/>
      <c r="F467" s="8"/>
      <c r="H467" s="9"/>
      <c r="J467" s="10"/>
      <c r="K467" s="10"/>
    </row>
    <row r="468" spans="1:11" s="6" customFormat="1">
      <c r="A468" s="7"/>
      <c r="E468" s="8"/>
      <c r="F468" s="8"/>
      <c r="H468" s="9"/>
      <c r="J468" s="10"/>
      <c r="K468" s="10"/>
    </row>
    <row r="469" spans="1:11" s="6" customFormat="1">
      <c r="A469" s="7"/>
      <c r="E469" s="8"/>
      <c r="F469" s="8"/>
      <c r="H469" s="9"/>
      <c r="J469" s="10"/>
      <c r="K469" s="10"/>
    </row>
    <row r="470" spans="1:11" s="6" customFormat="1">
      <c r="A470" s="7"/>
      <c r="E470" s="8"/>
      <c r="F470" s="8"/>
      <c r="H470" s="9"/>
      <c r="J470" s="10"/>
      <c r="K470" s="10"/>
    </row>
    <row r="471" spans="1:11" s="6" customFormat="1">
      <c r="A471" s="7"/>
      <c r="E471" s="8"/>
      <c r="F471" s="8"/>
      <c r="H471" s="9"/>
      <c r="J471" s="10"/>
      <c r="K471" s="10"/>
    </row>
    <row r="472" spans="1:11" s="6" customFormat="1">
      <c r="A472" s="7"/>
      <c r="E472" s="8"/>
      <c r="F472" s="8"/>
      <c r="H472" s="9"/>
      <c r="J472" s="10"/>
      <c r="K472" s="10"/>
    </row>
    <row r="473" spans="1:11" s="6" customFormat="1">
      <c r="A473" s="7"/>
      <c r="E473" s="8"/>
      <c r="F473" s="8"/>
      <c r="H473" s="9"/>
      <c r="J473" s="10"/>
      <c r="K473" s="10"/>
    </row>
    <row r="474" spans="1:11" s="6" customFormat="1">
      <c r="A474" s="7"/>
      <c r="E474" s="8"/>
      <c r="F474" s="8"/>
      <c r="H474" s="9"/>
      <c r="J474" s="10"/>
      <c r="K474" s="10"/>
    </row>
    <row r="475" spans="1:11" s="6" customFormat="1">
      <c r="A475" s="7"/>
      <c r="E475" s="8"/>
      <c r="F475" s="8"/>
      <c r="H475" s="9"/>
      <c r="J475" s="10"/>
      <c r="K475" s="10"/>
    </row>
    <row r="476" spans="1:11" s="6" customFormat="1">
      <c r="A476" s="7"/>
      <c r="E476" s="8"/>
      <c r="F476" s="8"/>
      <c r="H476" s="9"/>
      <c r="J476" s="10"/>
      <c r="K476" s="10"/>
    </row>
    <row r="477" spans="1:11" s="6" customFormat="1">
      <c r="A477" s="7"/>
      <c r="E477" s="8"/>
      <c r="F477" s="8"/>
      <c r="H477" s="9"/>
      <c r="J477" s="10"/>
      <c r="K477" s="10"/>
    </row>
    <row r="478" spans="1:11" s="6" customFormat="1">
      <c r="A478" s="7"/>
      <c r="E478" s="8"/>
      <c r="F478" s="8"/>
      <c r="H478" s="9"/>
      <c r="J478" s="10"/>
      <c r="K478" s="10"/>
    </row>
    <row r="479" spans="1:11" s="6" customFormat="1">
      <c r="A479" s="7"/>
      <c r="E479" s="8"/>
      <c r="F479" s="8"/>
      <c r="H479" s="9"/>
      <c r="J479" s="10"/>
      <c r="K479" s="10"/>
    </row>
    <row r="480" spans="1:11" s="6" customFormat="1">
      <c r="A480" s="7"/>
      <c r="E480" s="8"/>
      <c r="F480" s="8"/>
      <c r="H480" s="9"/>
      <c r="J480" s="10"/>
      <c r="K480" s="10"/>
    </row>
    <row r="481" spans="1:11" s="6" customFormat="1">
      <c r="A481" s="7"/>
      <c r="E481" s="8"/>
      <c r="F481" s="8"/>
      <c r="H481" s="9"/>
      <c r="J481" s="10"/>
      <c r="K481" s="10"/>
    </row>
    <row r="482" spans="1:11" s="6" customFormat="1">
      <c r="A482" s="7"/>
      <c r="E482" s="8"/>
      <c r="F482" s="8"/>
      <c r="H482" s="9"/>
      <c r="J482" s="10"/>
      <c r="K482" s="10"/>
    </row>
    <row r="483" spans="1:11" s="6" customFormat="1">
      <c r="A483" s="7"/>
      <c r="E483" s="8"/>
      <c r="F483" s="8"/>
      <c r="H483" s="9"/>
      <c r="J483" s="10"/>
      <c r="K483" s="10"/>
    </row>
    <row r="484" spans="1:11" s="6" customFormat="1">
      <c r="A484" s="7"/>
      <c r="E484" s="8"/>
      <c r="F484" s="8"/>
      <c r="H484" s="9"/>
      <c r="J484" s="10"/>
      <c r="K484" s="10"/>
    </row>
    <row r="485" spans="1:11" s="6" customFormat="1">
      <c r="A485" s="7"/>
      <c r="E485" s="8"/>
      <c r="F485" s="8"/>
      <c r="H485" s="9"/>
      <c r="J485" s="10"/>
      <c r="K485" s="10"/>
    </row>
    <row r="486" spans="1:11" s="6" customFormat="1">
      <c r="A486" s="7"/>
      <c r="E486" s="8"/>
      <c r="F486" s="8"/>
      <c r="H486" s="9"/>
      <c r="J486" s="10"/>
      <c r="K486" s="10"/>
    </row>
    <row r="487" spans="1:11" s="6" customFormat="1">
      <c r="A487" s="7"/>
      <c r="E487" s="8"/>
      <c r="F487" s="8"/>
      <c r="H487" s="9"/>
      <c r="J487" s="10"/>
      <c r="K487" s="10"/>
    </row>
    <row r="488" spans="1:11" s="6" customFormat="1">
      <c r="A488" s="7"/>
      <c r="E488" s="8"/>
      <c r="F488" s="8"/>
      <c r="H488" s="9"/>
      <c r="J488" s="10"/>
      <c r="K488" s="10"/>
    </row>
    <row r="489" spans="1:11" s="6" customFormat="1">
      <c r="A489" s="7"/>
      <c r="E489" s="8"/>
      <c r="F489" s="8"/>
      <c r="H489" s="9"/>
      <c r="J489" s="10"/>
      <c r="K489" s="10"/>
    </row>
    <row r="490" spans="1:11" s="6" customFormat="1">
      <c r="A490" s="7"/>
      <c r="E490" s="8"/>
      <c r="F490" s="8"/>
      <c r="H490" s="9"/>
      <c r="J490" s="10"/>
      <c r="K490" s="10"/>
    </row>
    <row r="491" spans="1:11" s="6" customFormat="1">
      <c r="A491" s="7"/>
      <c r="E491" s="8"/>
      <c r="F491" s="8"/>
      <c r="H491" s="9"/>
      <c r="J491" s="10"/>
      <c r="K491" s="10"/>
    </row>
    <row r="492" spans="1:11" s="6" customFormat="1">
      <c r="A492" s="7"/>
      <c r="E492" s="8"/>
      <c r="F492" s="8"/>
      <c r="H492" s="9"/>
      <c r="J492" s="10"/>
      <c r="K492" s="10"/>
    </row>
    <row r="493" spans="1:11" s="6" customFormat="1">
      <c r="A493" s="7"/>
      <c r="E493" s="8"/>
      <c r="F493" s="8"/>
      <c r="H493" s="9"/>
      <c r="J493" s="10"/>
      <c r="K493" s="10"/>
    </row>
    <row r="494" spans="1:11" s="6" customFormat="1">
      <c r="A494" s="7"/>
      <c r="E494" s="8"/>
      <c r="F494" s="8"/>
      <c r="H494" s="9"/>
      <c r="J494" s="10"/>
      <c r="K494" s="10"/>
    </row>
    <row r="495" spans="1:11" s="6" customFormat="1">
      <c r="A495" s="7"/>
      <c r="E495" s="8"/>
      <c r="F495" s="8"/>
      <c r="H495" s="9"/>
      <c r="J495" s="10"/>
      <c r="K495" s="10"/>
    </row>
    <row r="496" spans="1:11" s="6" customFormat="1">
      <c r="A496" s="7"/>
      <c r="E496" s="8"/>
      <c r="F496" s="8"/>
      <c r="H496" s="9"/>
      <c r="J496" s="10"/>
      <c r="K496" s="10"/>
    </row>
    <row r="497" spans="1:11" s="6" customFormat="1">
      <c r="A497" s="7"/>
      <c r="E497" s="8"/>
      <c r="F497" s="8"/>
      <c r="H497" s="9"/>
      <c r="J497" s="10"/>
      <c r="K497" s="10"/>
    </row>
    <row r="498" spans="1:11" s="6" customFormat="1">
      <c r="A498" s="7"/>
      <c r="E498" s="8"/>
      <c r="F498" s="8"/>
      <c r="H498" s="9"/>
      <c r="J498" s="10"/>
      <c r="K498" s="10"/>
    </row>
    <row r="499" spans="1:11" s="6" customFormat="1">
      <c r="A499" s="7"/>
      <c r="E499" s="8"/>
      <c r="F499" s="8"/>
      <c r="H499" s="9"/>
      <c r="J499" s="10"/>
      <c r="K499" s="10"/>
    </row>
    <row r="500" spans="1:11" s="6" customFormat="1">
      <c r="A500" s="7"/>
      <c r="E500" s="8"/>
      <c r="F500" s="8"/>
      <c r="H500" s="9"/>
      <c r="J500" s="10"/>
      <c r="K500" s="10"/>
    </row>
    <row r="501" spans="1:11" s="6" customFormat="1">
      <c r="A501" s="7"/>
      <c r="E501" s="8"/>
      <c r="F501" s="8"/>
      <c r="H501" s="9"/>
      <c r="J501" s="10"/>
      <c r="K501" s="10"/>
    </row>
    <row r="502" spans="1:11" s="6" customFormat="1">
      <c r="A502" s="7"/>
      <c r="E502" s="8"/>
      <c r="F502" s="8"/>
      <c r="H502" s="9"/>
      <c r="J502" s="10"/>
      <c r="K502" s="10"/>
    </row>
    <row r="503" spans="1:11" s="6" customFormat="1">
      <c r="A503" s="7"/>
      <c r="E503" s="8"/>
      <c r="F503" s="8"/>
      <c r="H503" s="9"/>
      <c r="J503" s="10"/>
      <c r="K503" s="10"/>
    </row>
    <row r="504" spans="1:11" s="6" customFormat="1">
      <c r="A504" s="7"/>
      <c r="E504" s="8"/>
      <c r="F504" s="8"/>
      <c r="H504" s="9"/>
      <c r="J504" s="10"/>
      <c r="K504" s="10"/>
    </row>
    <row r="505" spans="1:11" s="6" customFormat="1">
      <c r="A505" s="7"/>
      <c r="E505" s="8"/>
      <c r="F505" s="8"/>
      <c r="H505" s="9"/>
      <c r="J505" s="10"/>
      <c r="K505" s="10"/>
    </row>
    <row r="506" spans="1:11" s="6" customFormat="1">
      <c r="A506" s="7"/>
      <c r="E506" s="8"/>
      <c r="F506" s="8"/>
      <c r="H506" s="9"/>
      <c r="J506" s="10"/>
      <c r="K506" s="10"/>
    </row>
    <row r="507" spans="1:11" s="6" customFormat="1">
      <c r="A507" s="7"/>
      <c r="E507" s="8"/>
      <c r="F507" s="8"/>
      <c r="H507" s="9"/>
      <c r="J507" s="10"/>
      <c r="K507" s="10"/>
    </row>
    <row r="508" spans="1:11" s="6" customFormat="1">
      <c r="A508" s="7"/>
      <c r="E508" s="8"/>
      <c r="F508" s="8"/>
      <c r="H508" s="9"/>
      <c r="J508" s="10"/>
      <c r="K508" s="10"/>
    </row>
    <row r="509" spans="1:11" s="6" customFormat="1">
      <c r="A509" s="7"/>
      <c r="E509" s="8"/>
      <c r="F509" s="8"/>
      <c r="H509" s="9"/>
      <c r="J509" s="10"/>
      <c r="K509" s="10"/>
    </row>
    <row r="510" spans="1:11" s="6" customFormat="1">
      <c r="A510" s="7"/>
      <c r="E510" s="8"/>
      <c r="F510" s="8"/>
      <c r="H510" s="9"/>
      <c r="J510" s="10"/>
      <c r="K510" s="10"/>
    </row>
    <row r="511" spans="1:11" s="6" customFormat="1">
      <c r="A511" s="7"/>
      <c r="E511" s="8"/>
      <c r="F511" s="8"/>
      <c r="H511" s="9"/>
      <c r="J511" s="10"/>
      <c r="K511" s="10"/>
    </row>
    <row r="512" spans="1:11" s="6" customFormat="1">
      <c r="A512" s="7"/>
      <c r="E512" s="8"/>
      <c r="F512" s="8"/>
      <c r="H512" s="9"/>
      <c r="J512" s="10"/>
      <c r="K512" s="10"/>
    </row>
    <row r="513" spans="1:11" s="6" customFormat="1">
      <c r="A513" s="7"/>
      <c r="E513" s="8"/>
      <c r="F513" s="8"/>
      <c r="H513" s="9"/>
      <c r="J513" s="10"/>
      <c r="K513" s="10"/>
    </row>
    <row r="514" spans="1:11" s="6" customFormat="1">
      <c r="A514" s="7"/>
      <c r="E514" s="8"/>
      <c r="F514" s="8"/>
      <c r="H514" s="9"/>
      <c r="J514" s="10"/>
      <c r="K514" s="10"/>
    </row>
    <row r="515" spans="1:11" s="6" customFormat="1">
      <c r="A515" s="7"/>
      <c r="E515" s="8"/>
      <c r="F515" s="8"/>
      <c r="H515" s="9"/>
      <c r="J515" s="10"/>
      <c r="K515" s="10"/>
    </row>
    <row r="516" spans="1:11" s="6" customFormat="1">
      <c r="A516" s="7"/>
      <c r="E516" s="8"/>
      <c r="F516" s="8"/>
      <c r="H516" s="9"/>
      <c r="J516" s="10"/>
      <c r="K516" s="10"/>
    </row>
    <row r="517" spans="1:11" s="6" customFormat="1">
      <c r="A517" s="7"/>
      <c r="E517" s="8"/>
      <c r="F517" s="8"/>
      <c r="H517" s="9"/>
      <c r="J517" s="10"/>
      <c r="K517" s="10"/>
    </row>
    <row r="518" spans="1:11" s="6" customFormat="1">
      <c r="A518" s="21"/>
      <c r="B518" s="22"/>
      <c r="C518" s="22"/>
      <c r="D518" s="22"/>
      <c r="E518" s="23"/>
      <c r="F518" s="23"/>
      <c r="G518" s="22"/>
      <c r="H518" s="24"/>
      <c r="I518" s="22"/>
      <c r="J518" s="25"/>
      <c r="K518" s="25"/>
    </row>
    <row r="519" spans="1:11" s="6" customFormat="1">
      <c r="A519" s="21"/>
      <c r="B519" s="22"/>
      <c r="C519" s="22"/>
      <c r="D519" s="22"/>
      <c r="E519" s="23"/>
      <c r="F519" s="23"/>
      <c r="G519" s="22"/>
      <c r="H519" s="24"/>
      <c r="I519" s="22"/>
      <c r="J519" s="25"/>
      <c r="K519" s="25"/>
    </row>
    <row r="520" spans="1:11" s="6" customFormat="1">
      <c r="A520" s="21"/>
      <c r="B520" s="22"/>
      <c r="C520" s="22"/>
      <c r="D520" s="22"/>
      <c r="E520" s="23"/>
      <c r="F520" s="23"/>
      <c r="G520" s="22"/>
      <c r="H520" s="24"/>
      <c r="I520" s="22"/>
      <c r="J520" s="25"/>
      <c r="K520" s="25"/>
    </row>
    <row r="521" spans="1:11" s="6" customFormat="1">
      <c r="A521" s="21"/>
      <c r="B521" s="22"/>
      <c r="C521" s="22"/>
      <c r="D521" s="22"/>
      <c r="E521" s="23"/>
      <c r="F521" s="23"/>
      <c r="G521" s="22"/>
      <c r="H521" s="24"/>
      <c r="I521" s="22"/>
      <c r="J521" s="25"/>
      <c r="K521" s="25"/>
    </row>
    <row r="522" spans="1:11" s="6" customFormat="1">
      <c r="A522" s="21"/>
      <c r="B522" s="22"/>
      <c r="C522" s="22"/>
      <c r="D522" s="22"/>
      <c r="E522" s="23"/>
      <c r="F522" s="23"/>
      <c r="G522" s="22"/>
      <c r="H522" s="24"/>
      <c r="I522" s="22"/>
      <c r="J522" s="25"/>
      <c r="K522" s="25"/>
    </row>
    <row r="523" spans="1:11" s="6" customFormat="1">
      <c r="A523" s="21"/>
      <c r="B523" s="22"/>
      <c r="C523" s="22"/>
      <c r="D523" s="22"/>
      <c r="E523" s="23"/>
      <c r="F523" s="23"/>
      <c r="G523" s="22"/>
      <c r="H523" s="24"/>
      <c r="I523" s="22"/>
      <c r="J523" s="25"/>
      <c r="K523" s="25"/>
    </row>
    <row r="524" spans="1:11" s="6" customFormat="1">
      <c r="A524" s="21"/>
      <c r="B524" s="22"/>
      <c r="C524" s="22"/>
      <c r="D524" s="22"/>
      <c r="E524" s="23"/>
      <c r="F524" s="23"/>
      <c r="G524" s="22"/>
      <c r="H524" s="24"/>
      <c r="I524" s="22"/>
      <c r="J524" s="25"/>
      <c r="K524" s="25"/>
    </row>
    <row r="525" spans="1:11" s="6" customFormat="1">
      <c r="A525" s="21"/>
      <c r="B525" s="22"/>
      <c r="C525" s="22"/>
      <c r="D525" s="22"/>
      <c r="E525" s="23"/>
      <c r="F525" s="23"/>
      <c r="G525" s="22"/>
      <c r="H525" s="24"/>
      <c r="I525" s="22"/>
      <c r="J525" s="25"/>
      <c r="K525" s="25"/>
    </row>
    <row r="526" spans="1:11" s="6" customFormat="1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tabSelected="1" workbookViewId="0">
      <selection activeCell="L14" sqref="L14"/>
    </sheetView>
  </sheetViews>
  <sheetFormatPr defaultRowHeight="14.4"/>
  <cols>
    <col min="1" max="1" width="21.5546875" bestFit="1" customWidth="1"/>
  </cols>
  <sheetData>
    <row r="1" spans="1:8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G17" sqref="G17"/>
    </sheetView>
  </sheetViews>
  <sheetFormatPr defaultRowHeight="14.4"/>
  <cols>
    <col min="1" max="1" width="21.5546875" bestFit="1" customWidth="1"/>
  </cols>
  <sheetData>
    <row r="1" spans="1:4">
      <c r="A1" s="26" t="s">
        <v>21</v>
      </c>
      <c r="B1" s="27" t="s">
        <v>29</v>
      </c>
      <c r="C1" s="27" t="s">
        <v>30</v>
      </c>
      <c r="D1" s="27" t="s">
        <v>31</v>
      </c>
    </row>
    <row r="2" spans="1:4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2026-02-03T18:22:47Z</dcterms:modified>
</cp:coreProperties>
</file>