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val>
            <numRef>
              <f>'Sheet'!$C$2:$C$5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