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Jerry" sheetId="1" state="visible" r:id="rId1"/>
    <sheet xmlns:r="http://schemas.openxmlformats.org/officeDocument/2006/relationships" name="Apple" sheetId="2" state="visible" r:id="rId2"/>
    <sheet xmlns:r="http://schemas.openxmlformats.org/officeDocument/2006/relationships" name="Amazon" sheetId="3" state="visible" r:id="rId3"/>
    <sheet xmlns:r="http://schemas.openxmlformats.org/officeDocument/2006/relationships" name="Microsoft" sheetId="4" state="visible" r:id="rId4"/>
    <sheet xmlns:r="http://schemas.openxmlformats.org/officeDocument/2006/relationships" name="Jerry Cop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 outlineLevelCol="1"/>
  <cols>
    <col hidden="1" outlineLevel="1" width="13" customWidth="1" min="8" max="12"/>
  </cols>
  <sheetData>
    <row r="1">
      <c r="A1" t="inlineStr">
        <is>
          <t>Hello</t>
        </is>
      </c>
      <c r="C1" s="1" t="n">
        <v>44632</v>
      </c>
    </row>
    <row r="2"/>
    <row r="3">
      <c r="A3" t="inlineStr">
        <is>
          <t>World</t>
        </is>
      </c>
      <c r="C3">
        <f>SUM(1, 1)</f>
        <v/>
      </c>
    </row>
    <row r="4">
      <c r="A4" t="inlineStr">
        <is>
          <t>Jerry</t>
        </is>
      </c>
    </row>
    <row r="10" hidden="1" outlineLevel="1"/>
    <row r="11" hidden="1" outlineLevel="1"/>
    <row r="12" hidden="1" outlineLevel="1"/>
    <row r="13" hidden="1" outlineLevel="1"/>
    <row r="14" hidden="1" outlineLevel="1"/>
    <row r="15" hidden="1" outlineLevel="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Cloud</t>
        </is>
      </c>
    </row>
    <row r="2">
      <c r="A2" t="inlineStr">
        <is>
          <t>Computers</t>
        </is>
      </c>
    </row>
    <row r="3">
      <c r="A3" t="inlineStr">
        <is>
          <t>Apps</t>
        </is>
      </c>
    </row>
    <row r="4">
      <c r="A4" t="inlineStr">
        <is>
          <t>XboxGaming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 outlineLevelCol="1"/>
  <cols>
    <col hidden="1" outlineLevel="1" width="13" customWidth="1" min="8" max="12"/>
  </cols>
  <sheetData>
    <row r="1">
      <c r="A1" t="inlineStr">
        <is>
          <t>Hello</t>
        </is>
      </c>
      <c r="C1" s="1" t="n">
        <v>44632</v>
      </c>
    </row>
    <row r="2"/>
    <row r="3">
      <c r="A3" t="inlineStr">
        <is>
          <t>World</t>
        </is>
      </c>
      <c r="C3">
        <f>SUM(1, 1)</f>
        <v/>
      </c>
    </row>
    <row r="4">
      <c r="A4" t="inlineStr">
        <is>
          <t>Jerry</t>
        </is>
      </c>
    </row>
    <row r="10" hidden="1" outlineLevel="1"/>
    <row r="11" hidden="1" outlineLevel="1"/>
    <row r="12" hidden="1" outlineLevel="1"/>
    <row r="13" hidden="1" outlineLevel="1"/>
    <row r="14" hidden="1" outlineLevel="1"/>
    <row r="15" hidden="1" outlineLevel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2022-05-11T11:05:02Z</dcterms:created>
  <dcterms:modified xmlns:dcterms="http://purl.org/dc/terms/" xmlns:xsi="http://www.w3.org/2001/XMLSchema-instance" xsi:type="dcterms:W3CDTF">2022-05-11T11:05:02Z</dcterms:modified>
</cp:coreProperties>
</file>