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 consuelo\Desktop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<sst xmlns="http://schemas.openxmlformats.org/spreadsheetml/2006/main" count="179" uniqueCount="104">
  <si>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</si>
  <si>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</si>
  <si>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</si>
  <si>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</si>
  <si>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</si>
  <si>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</si>
  <si>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</si>
  <si>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</si>
  <si>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</si>
  <si>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</si>
  <si>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</si>
  <si>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</si>
  <si>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</si>
  <si>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</si>
  <si>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</si>
  <si>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</si>
  <si>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</si>
  <si>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</si>
  <si>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</si>
  <si>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</si>
  <si>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</si>
  <si>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</si>
  <si>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</si>
  <si>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</si>
  <si>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</si>
  <si>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</si>
  <si>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</si>
  <si>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</si>
  <si>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</si>
  <si>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</si>
  <si>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</si>
  <si>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</si>
  <si>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</si>
  <si>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</si>
  <si>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</si>
  <si>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</si>
  <si>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</si>
  <si>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</si>
  <si>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</si>
  <si>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</si>
  <si>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</si>
  <si>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</si>
  <si>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</si>
  <si>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</si>
  <si>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</si>
  <si>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</si>
  <si>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</si>
  <si>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</si>
  <si>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</si>
  <si>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</si>
  <si>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</si>
  <si>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</si>
  <si>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</si>
  <si>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</si>
  <si>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</si>
  <si>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</si>
  <si>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</si>
  <si>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</si>
  <si>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</si>
  <si>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</si>
  <si>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</si>
  <si>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</si>
  <si>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</si>
  <si>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</si>
  <si>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</si>
  <si>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</si>
  <si>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</si>
  <si>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</si>
  <si>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</si>
  <si>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</si>
  <si>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</si>
  <si>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</si>
  <si>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</si>
  <si>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</si>
  <si>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</si>
  <si>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</si>
  <si>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</si>
  <si>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</si>
  <si>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</si>
  <si>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</si>
  <si>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</si>
  <si>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Manometro de 0-60PSI, Conexión Trasera de 1/4", Caratula de 2"1/2, Sin Glicerina</t>
  </si>
  <si>
    <t>Columna1</t>
  </si>
  <si>
    <t>Componentes Hidraulicos y/o Neumaticos Autoclaves 23L</t>
  </si>
  <si>
    <t>MiniValvula de Bola Inox de 3/8"</t>
  </si>
  <si>
    <t>2 Rollos</t>
  </si>
  <si>
    <t>Valvula de seguridad tipo llavero para  vapor de 1/4" , SET:40PSI</t>
  </si>
  <si>
    <t>Filtros de 1/2" en Inox para vapor con malla fina</t>
  </si>
  <si>
    <t>Arandelas de 5/8" en Acero Inoxidable</t>
  </si>
  <si>
    <t>Racor de 1/4" NPT Hembra a 1/4" abocardado con tuercas (Bronce)</t>
  </si>
  <si>
    <t>Bushing 1/4" NPT Macho a 1/8"NPT Hembra (Bronce)</t>
  </si>
  <si>
    <t>Bushing 3/8" NPT Macho a 1/4"NPT Hembra (Bronce)</t>
  </si>
  <si>
    <t>Union Macho de 1/4" NPT (Bronce)</t>
  </si>
  <si>
    <t>Cruz Hembra de 1/4" NPT (Bronce)</t>
  </si>
  <si>
    <t>Codo Macho-Hembra de 1/4" NPT (Bronce)</t>
  </si>
  <si>
    <t>Codo Macho-Hembra de 3/8" NPT (Bronce)</t>
  </si>
  <si>
    <t>Union Macho-Macho de 1/2" NPT a 3/8"NPT (Bronce)</t>
  </si>
  <si>
    <t>Tuercas para 1/4" Abocardado (Bronce)</t>
  </si>
  <si>
    <t>Union Hembra de 3/8" NPT (Bronce)</t>
  </si>
  <si>
    <t>T de acople estriado para manguera de 3/8" (Bronce)</t>
  </si>
  <si>
    <t>Acople Estriado de 3/8" NPT Macho a 3/8" para manguera (Bronce)</t>
  </si>
  <si>
    <t>Acople Estriado de 1/2" NPT Macho a 3/8" para manguera (Bronce)</t>
  </si>
  <si>
    <t>Union Macho de 3/8" NPT (Bronce)</t>
  </si>
  <si>
    <t>Racor de 3/8" NPT Macho a 3/8" compresion con anillo y tuerca (Bronce)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</si>
</sst>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2571750</xdr:colOff>
      <xdr:row>2</xdr:row>
      <xdr:rowOff>85725</xdr:rowOff>
    </xdr:from>
    <xdr:to>
      <xdr:col>0</xdr:col>
      <xdr:colOff>4223238</xdr:colOff>
      <xdr:row>2</xdr:row>
      <xdr:rowOff>1076325</xdr:rowOff>
    </xdr:to>
    <xdr:pic>
      <xdr:nvPicPr>
        <xdr:cNvPr id="8" name="Imagen 7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3848100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1914525</xdr:colOff>
      <xdr:row>4</xdr:row>
      <xdr:rowOff>142875</xdr:rowOff>
    </xdr:from>
    <xdr:to>
      <xdr:col>0</xdr:col>
      <xdr:colOff>4107392</xdr:colOff>
      <xdr:row>4</xdr:row>
      <xdr:rowOff>942975</xdr:rowOff>
    </xdr:to>
    <xdr:pic>
      <xdr:nvPicPr>
        <xdr:cNvPr id="24" name="Imagen 2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0135850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3020785</xdr:colOff>
      <xdr:row>6</xdr:row>
      <xdr:rowOff>108857</xdr:rowOff>
    </xdr:from>
    <xdr:to>
      <xdr:col>0</xdr:col>
      <xdr:colOff>5138782</xdr:colOff>
      <xdr:row>6</xdr:row>
      <xdr:rowOff>1675039</xdr:rowOff>
    </xdr:to>
    <xdr:pic>
      <xdr:nvPicPr>
        <xdr:cNvPr id="12" name="Imagen 11" descr="Resultado de imagen para manometro conexion traser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0785" y="5102678"/>
          <a:ext cx="2117997" cy="1566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1027" name="AutoShape 3" descr="Resultado de imagen para mini valvula de bola"/>
        <xdr:cNvSpPr>
          <a:spLocks noChangeAspect="1" noChangeArrowheads="1"/>
        </xdr:cNvSpPr>
      </xdr:nvSpPr>
      <xdr:spPr bwMode="auto">
        <a:xfrm>
          <a:off x="7181850" y="31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2830284</xdr:colOff>
      <xdr:row>3</xdr:row>
      <xdr:rowOff>108857</xdr:rowOff>
    </xdr:from>
    <xdr:to>
      <xdr:col>0</xdr:col>
      <xdr:colOff>4259035</xdr:colOff>
      <xdr:row>3</xdr:row>
      <xdr:rowOff>1275671</xdr:rowOff>
    </xdr:to>
    <xdr:pic>
      <xdr:nvPicPr>
        <xdr:cNvPr id="13" name="Imagen 12" descr="Resultado de imagen para mini valvula de bol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45" t="18096" r="13293" b="23571"/>
        <a:stretch/>
      </xdr:blipFill>
      <xdr:spPr bwMode="auto">
        <a:xfrm>
          <a:off x="2830284" y="1850571"/>
          <a:ext cx="1428751" cy="1166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20" totalsRowShown="0" headerRowDxfId="1">
  <autoFilter ref="A1:B20"/>
  <tableColumns count="2">
    <tableColumn id="1" name="Componentes Hidraulicos y/o Neumaticos Autoclaves 23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6"/>
  <sheetViews>
    <sheetView tabSelected="1" zoomScale="70" zoomScaleNormal="70" workbookViewId="0">
      <selection activeCell="C4" sqref="C4"/>
    </sheetView>
  </sheetViews>
  <sheetFormatPr baseColWidth="10" defaultColWidth="11.42578125" defaultRowHeight="15" x14ac:dyDescent="0.25"/>
  <cols>
    <col min="1" max="1" width="79.28515625" style="3" bestFit="1" customWidth="1"/>
    <col min="2" max="2" width="15.5703125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1" spans="1:9" x14ac:dyDescent="0.25">
      <c r="A1" s="10" t="s">
        <v>83</v>
      </c>
      <c r="B1" s="10" t="s">
        <v>82</v>
      </c>
      <c r="E1" s="11"/>
      <c r="F1" s="11"/>
      <c r="H1" s="11"/>
      <c r="I1" s="11"/>
    </row>
    <row r="2" spans="1:9" x14ac:dyDescent="0.25">
      <c r="A2" s="2" t="s">
        <v>71</v>
      </c>
      <c r="B2" s="1" t="s">
        <v>72</v>
      </c>
      <c r="C2" s="1" t="s">
        <v>73</v>
      </c>
      <c r="D2" s="1"/>
      <c r="E2" s="2"/>
      <c r="F2" s="1"/>
      <c r="H2" s="2"/>
      <c r="I2" s="1"/>
    </row>
    <row r="3" spans="1:9" ht="107.25" customHeight="1" x14ac:dyDescent="0.25">
      <c r="A3" t="s">
        <v>87</v>
      </c>
      <c r="B3" s="9">
        <v>2</v>
      </c>
      <c r="H3" s="3"/>
    </row>
    <row r="4" spans="1:9" ht="111.75" customHeight="1" x14ac:dyDescent="0.25">
      <c r="A4" t="s">
        <v>84</v>
      </c>
      <c r="B4">
        <v>3</v>
      </c>
      <c r="E4" s="3"/>
      <c r="H4" s="3"/>
    </row>
    <row r="5" spans="1:9" ht="98.25" customHeight="1" x14ac:dyDescent="0.25">
      <c r="A5" t="s">
        <v>76</v>
      </c>
      <c r="B5" s="9">
        <v>2</v>
      </c>
      <c r="E5" s="3"/>
      <c r="H5" s="3"/>
    </row>
    <row r="6" spans="1:9" ht="15.75" customHeight="1" x14ac:dyDescent="0.25">
      <c r="A6" t="s">
        <v>86</v>
      </c>
      <c r="B6" s="9">
        <v>2</v>
      </c>
      <c r="E6" s="3"/>
      <c r="H6" s="3"/>
    </row>
    <row r="7" spans="1:9" ht="149.25" customHeight="1" x14ac:dyDescent="0.25">
      <c r="A7" t="s">
        <v>81</v>
      </c>
      <c r="B7" s="9">
        <v>2</v>
      </c>
      <c r="E7" s="3"/>
      <c r="H7" s="3"/>
    </row>
    <row r="8" spans="1:9" x14ac:dyDescent="0.25">
      <c r="A8" t="s">
        <v>78</v>
      </c>
      <c r="B8" s="9" t="s">
        <v>85</v>
      </c>
      <c r="E8" s="3"/>
      <c r="H8" s="3"/>
    </row>
    <row r="9" spans="1:9" x14ac:dyDescent="0.25">
      <c r="A9" t="s">
        <v>89</v>
      </c>
      <c r="B9" s="9">
        <v>4</v>
      </c>
      <c r="E9" s="3"/>
      <c r="H9" s="3"/>
    </row>
    <row r="10" spans="1:9" x14ac:dyDescent="0.25">
      <c r="A10" t="s">
        <v>90</v>
      </c>
      <c r="B10" s="9">
        <v>2</v>
      </c>
      <c r="C10" s="3"/>
      <c r="F10" s="3"/>
    </row>
    <row r="11" spans="1:9" x14ac:dyDescent="0.25">
      <c r="A11" t="s">
        <v>91</v>
      </c>
      <c r="B11" s="9">
        <v>10</v>
      </c>
      <c r="C11" s="3"/>
      <c r="F11" s="3"/>
    </row>
    <row r="12" spans="1:9" x14ac:dyDescent="0.25">
      <c r="A12" t="s">
        <v>88</v>
      </c>
      <c r="B12">
        <v>50</v>
      </c>
      <c r="E12" s="3"/>
      <c r="H12" s="3"/>
    </row>
    <row r="13" spans="1:9" x14ac:dyDescent="0.25">
      <c r="A13" t="s">
        <v>92</v>
      </c>
      <c r="B13" s="9">
        <v>2</v>
      </c>
      <c r="E13" s="3"/>
      <c r="H13" s="3"/>
    </row>
    <row r="14" spans="1:9" x14ac:dyDescent="0.25">
      <c r="A14" t="s">
        <v>93</v>
      </c>
      <c r="B14" s="9">
        <v>2</v>
      </c>
      <c r="D14" s="1"/>
      <c r="E14" s="3"/>
      <c r="H14" s="3"/>
    </row>
    <row r="15" spans="1:9" x14ac:dyDescent="0.25">
      <c r="A15" t="s">
        <v>94</v>
      </c>
      <c r="B15" s="9">
        <v>2</v>
      </c>
      <c r="E15" s="3"/>
      <c r="H15" s="3"/>
    </row>
    <row r="16" spans="1:9" x14ac:dyDescent="0.25">
      <c r="A16" t="s">
        <v>95</v>
      </c>
      <c r="B16" s="9">
        <v>4</v>
      </c>
      <c r="E16" s="3"/>
      <c r="H16" s="3"/>
    </row>
    <row r="17" spans="1:1024 1026:2048 2050:3072 3074:4096 4098:5120 5122:6144 6146:7168 7170:8192 8194:9216 9218:10240 10242:11264 11266:12288 12290:13312 13314:14336 14338:15360 15362:16384" x14ac:dyDescent="0.25">
      <c r="A17" t="s">
        <v>96</v>
      </c>
      <c r="B17" s="9">
        <v>6</v>
      </c>
      <c r="D17" s="9"/>
      <c r="F17" s="9"/>
      <c r="H17" s="9"/>
      <c r="J17" s="9"/>
      <c r="L17" s="9"/>
      <c r="N17" s="9"/>
      <c r="P17" s="9"/>
      <c r="R17" s="9"/>
      <c r="T17" s="9"/>
      <c r="V17" s="9"/>
      <c r="X17" s="9"/>
      <c r="Z17" s="9"/>
      <c r="AB17" s="9"/>
      <c r="AD17" s="9"/>
      <c r="AF17" s="9"/>
      <c r="AH17" s="9"/>
      <c r="AJ17" s="9"/>
      <c r="AL17" s="9"/>
      <c r="AN17" s="9"/>
      <c r="AP17" s="9"/>
      <c r="AR17" s="9"/>
      <c r="AT17" s="9"/>
      <c r="AV17" s="9"/>
      <c r="AX17" s="9"/>
      <c r="AZ17" s="9"/>
      <c r="BB17" s="9"/>
      <c r="BD17" s="9"/>
      <c r="BF17" s="9"/>
      <c r="BH17" s="9"/>
      <c r="BJ17" s="9"/>
      <c r="BL17" s="9"/>
      <c r="BN17" s="9"/>
      <c r="BP17" s="9"/>
      <c r="BR17" s="9"/>
      <c r="BT17" s="9"/>
      <c r="BV17" s="9"/>
      <c r="BX17" s="9"/>
      <c r="BZ17" s="9"/>
      <c r="CB17" s="9"/>
      <c r="CD17" s="9"/>
      <c r="CF17" s="9"/>
      <c r="CH17" s="9"/>
      <c r="CJ17" s="9"/>
      <c r="CL17" s="9"/>
      <c r="CN17" s="9"/>
      <c r="CP17" s="9"/>
      <c r="CR17" s="9"/>
      <c r="CT17" s="9"/>
      <c r="CV17" s="9"/>
      <c r="CX17" s="9"/>
      <c r="CZ17" s="9"/>
      <c r="DB17" s="9"/>
      <c r="DD17" s="9"/>
      <c r="DF17" s="9"/>
      <c r="DH17" s="9"/>
      <c r="DJ17" s="9"/>
      <c r="DL17" s="9"/>
      <c r="DN17" s="9"/>
      <c r="DP17" s="9"/>
      <c r="DR17" s="9"/>
      <c r="DT17" s="9"/>
      <c r="DV17" s="9"/>
      <c r="DX17" s="9"/>
      <c r="DZ17" s="9"/>
      <c r="EB17" s="9"/>
      <c r="ED17" s="9"/>
      <c r="EF17" s="9"/>
      <c r="EH17" s="9"/>
      <c r="EJ17" s="9"/>
      <c r="EL17" s="9"/>
      <c r="EN17" s="9"/>
      <c r="EP17" s="9"/>
      <c r="ER17" s="9"/>
      <c r="ET17" s="9"/>
      <c r="EV17" s="9"/>
      <c r="EX17" s="9"/>
      <c r="EZ17" s="9"/>
      <c r="FB17" s="9"/>
      <c r="FD17" s="9"/>
      <c r="FF17" s="9"/>
      <c r="FH17" s="9"/>
      <c r="FJ17" s="9"/>
      <c r="FL17" s="9"/>
      <c r="FN17" s="9"/>
      <c r="FP17" s="9"/>
      <c r="FR17" s="9"/>
      <c r="FT17" s="9"/>
      <c r="FV17" s="9"/>
      <c r="FX17" s="9"/>
      <c r="FZ17" s="9"/>
      <c r="GB17" s="9"/>
      <c r="GD17" s="9"/>
      <c r="GF17" s="9"/>
      <c r="GH17" s="9"/>
      <c r="GJ17" s="9"/>
      <c r="GL17" s="9"/>
      <c r="GN17" s="9"/>
      <c r="GP17" s="9"/>
      <c r="GR17" s="9"/>
      <c r="GT17" s="9"/>
      <c r="GV17" s="9"/>
      <c r="GX17" s="9"/>
      <c r="GZ17" s="9"/>
      <c r="HB17" s="9"/>
      <c r="HD17" s="9"/>
      <c r="HF17" s="9"/>
      <c r="HH17" s="9"/>
      <c r="HJ17" s="9"/>
      <c r="HL17" s="9"/>
      <c r="HN17" s="9"/>
      <c r="HP17" s="9"/>
      <c r="HR17" s="9"/>
      <c r="HT17" s="9"/>
      <c r="HV17" s="9"/>
      <c r="HX17" s="9"/>
      <c r="HZ17" s="9"/>
      <c r="IB17" s="9"/>
      <c r="ID17" s="9"/>
      <c r="IF17" s="9"/>
      <c r="IH17" s="9"/>
      <c r="IJ17" s="9"/>
      <c r="IL17" s="9"/>
      <c r="IN17" s="9"/>
      <c r="IP17" s="9"/>
      <c r="IR17" s="9"/>
      <c r="IT17" s="9"/>
      <c r="IV17" s="9"/>
      <c r="IX17" s="9"/>
      <c r="IZ17" s="9"/>
      <c r="JB17" s="9"/>
      <c r="JD17" s="9"/>
      <c r="JF17" s="9"/>
      <c r="JH17" s="9"/>
      <c r="JJ17" s="9"/>
      <c r="JL17" s="9"/>
      <c r="JN17" s="9"/>
      <c r="JP17" s="9"/>
      <c r="JR17" s="9"/>
      <c r="JT17" s="9"/>
      <c r="JV17" s="9"/>
      <c r="JX17" s="9"/>
      <c r="JZ17" s="9"/>
      <c r="KB17" s="9"/>
      <c r="KD17" s="9"/>
      <c r="KF17" s="9"/>
      <c r="KH17" s="9"/>
      <c r="KJ17" s="9"/>
      <c r="KL17" s="9"/>
      <c r="KN17" s="9"/>
      <c r="KP17" s="9"/>
      <c r="KR17" s="9"/>
      <c r="KT17" s="9"/>
      <c r="KV17" s="9"/>
      <c r="KX17" s="9"/>
      <c r="KZ17" s="9"/>
      <c r="LB17" s="9"/>
      <c r="LD17" s="9"/>
      <c r="LF17" s="9"/>
      <c r="LH17" s="9"/>
      <c r="LJ17" s="9"/>
      <c r="LL17" s="9"/>
      <c r="LN17" s="9"/>
      <c r="LP17" s="9"/>
      <c r="LR17" s="9"/>
      <c r="LT17" s="9"/>
      <c r="LV17" s="9"/>
      <c r="LX17" s="9"/>
      <c r="LZ17" s="9"/>
      <c r="MB17" s="9"/>
      <c r="MD17" s="9"/>
      <c r="MF17" s="9"/>
      <c r="MH17" s="9"/>
      <c r="MJ17" s="9"/>
      <c r="ML17" s="9"/>
      <c r="MN17" s="9"/>
      <c r="MP17" s="9"/>
      <c r="MR17" s="9"/>
      <c r="MT17" s="9"/>
      <c r="MV17" s="9"/>
      <c r="MX17" s="9"/>
      <c r="MZ17" s="9"/>
      <c r="NB17" s="9"/>
      <c r="ND17" s="9"/>
      <c r="NF17" s="9"/>
      <c r="NH17" s="9"/>
      <c r="NJ17" s="9"/>
      <c r="NL17" s="9"/>
      <c r="NN17" s="9"/>
      <c r="NP17" s="9"/>
      <c r="NR17" s="9"/>
      <c r="NT17" s="9"/>
      <c r="NV17" s="9"/>
      <c r="NX17" s="9"/>
      <c r="NZ17" s="9"/>
      <c r="OB17" s="9"/>
      <c r="OD17" s="9"/>
      <c r="OF17" s="9"/>
      <c r="OH17" s="9"/>
      <c r="OJ17" s="9"/>
      <c r="OL17" s="9"/>
      <c r="ON17" s="9"/>
      <c r="OP17" s="9"/>
      <c r="OR17" s="9"/>
      <c r="OT17" s="9"/>
      <c r="OV17" s="9"/>
      <c r="OX17" s="9"/>
      <c r="OZ17" s="9"/>
      <c r="PB17" s="9"/>
      <c r="PD17" s="9"/>
      <c r="PF17" s="9"/>
      <c r="PH17" s="9"/>
      <c r="PJ17" s="9"/>
      <c r="PL17" s="9"/>
      <c r="PN17" s="9"/>
      <c r="PP17" s="9"/>
      <c r="PR17" s="9"/>
      <c r="PT17" s="9"/>
      <c r="PV17" s="9"/>
      <c r="PX17" s="9"/>
      <c r="PZ17" s="9"/>
      <c r="QB17" s="9"/>
      <c r="QD17" s="9"/>
      <c r="QF17" s="9"/>
      <c r="QH17" s="9"/>
      <c r="QJ17" s="9"/>
      <c r="QL17" s="9"/>
      <c r="QN17" s="9"/>
      <c r="QP17" s="9"/>
      <c r="QR17" s="9"/>
      <c r="QT17" s="9"/>
      <c r="QV17" s="9"/>
      <c r="QX17" s="9"/>
      <c r="QZ17" s="9"/>
      <c r="RB17" s="9"/>
      <c r="RD17" s="9"/>
      <c r="RF17" s="9"/>
      <c r="RH17" s="9"/>
      <c r="RJ17" s="9"/>
      <c r="RL17" s="9"/>
      <c r="RN17" s="9"/>
      <c r="RP17" s="9"/>
      <c r="RR17" s="9"/>
      <c r="RT17" s="9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  <c r="TN17" s="9"/>
      <c r="TP17" s="9"/>
      <c r="TR17" s="9"/>
      <c r="TT17" s="9"/>
      <c r="TV17" s="9"/>
      <c r="TX17" s="9"/>
      <c r="TZ17" s="9"/>
      <c r="UB17" s="9"/>
      <c r="UD17" s="9"/>
      <c r="UF17" s="9"/>
      <c r="UH17" s="9"/>
      <c r="UJ17" s="9"/>
      <c r="UL17" s="9"/>
      <c r="UN17" s="9"/>
      <c r="UP17" s="9"/>
      <c r="UR17" s="9"/>
      <c r="UT17" s="9"/>
      <c r="UV17" s="9"/>
      <c r="UX17" s="9"/>
      <c r="UZ17" s="9"/>
      <c r="VB17" s="9"/>
      <c r="VD17" s="9"/>
      <c r="VF17" s="9"/>
      <c r="VH17" s="9"/>
      <c r="VJ17" s="9"/>
      <c r="VL17" s="9"/>
      <c r="VN17" s="9"/>
      <c r="VP17" s="9"/>
      <c r="VR17" s="9"/>
      <c r="VT17" s="9"/>
      <c r="VV17" s="9"/>
      <c r="VX17" s="9"/>
      <c r="VZ17" s="9"/>
      <c r="WB17" s="9"/>
      <c r="WD17" s="9"/>
      <c r="WF17" s="9"/>
      <c r="WH17" s="9"/>
      <c r="WJ17" s="9"/>
      <c r="WL17" s="9"/>
      <c r="WN17" s="9"/>
      <c r="WP17" s="9"/>
      <c r="WR17" s="9"/>
      <c r="WT17" s="9"/>
      <c r="WV17" s="9"/>
      <c r="WX17" s="9"/>
      <c r="WZ17" s="9"/>
      <c r="XB17" s="9"/>
      <c r="XD17" s="9"/>
      <c r="XF17" s="9"/>
      <c r="XH17" s="9"/>
      <c r="XJ17" s="9"/>
      <c r="XL17" s="9"/>
      <c r="XN17" s="9"/>
      <c r="XP17" s="9"/>
      <c r="XR17" s="9"/>
      <c r="XT17" s="9"/>
      <c r="XV17" s="9"/>
      <c r="XX17" s="9"/>
      <c r="XZ17" s="9"/>
      <c r="YB17" s="9"/>
      <c r="YD17" s="9"/>
      <c r="YF17" s="9"/>
      <c r="YH17" s="9"/>
      <c r="YJ17" s="9"/>
      <c r="YL17" s="9"/>
      <c r="YN17" s="9"/>
      <c r="YP17" s="9"/>
      <c r="YR17" s="9"/>
      <c r="YT17" s="9"/>
      <c r="YV17" s="9"/>
      <c r="YX17" s="9"/>
      <c r="YZ17" s="9"/>
      <c r="ZB17" s="9"/>
      <c r="ZD17" s="9"/>
      <c r="ZF17" s="9"/>
      <c r="ZH17" s="9"/>
      <c r="ZJ17" s="9"/>
      <c r="ZL17" s="9"/>
      <c r="ZN17" s="9"/>
      <c r="ZP17" s="9"/>
      <c r="ZR17" s="9"/>
      <c r="ZT17" s="9"/>
      <c r="ZV17" s="9"/>
      <c r="ZX17" s="9"/>
      <c r="ZZ17" s="9"/>
      <c r="AAB17" s="9"/>
      <c r="AAD17" s="9"/>
      <c r="AAF17" s="9"/>
      <c r="AAH17" s="9"/>
      <c r="AAJ17" s="9"/>
      <c r="AAL17" s="9"/>
      <c r="AAN17" s="9"/>
      <c r="AAP17" s="9"/>
      <c r="AAR17" s="9"/>
      <c r="AAT17" s="9"/>
      <c r="AAV17" s="9"/>
      <c r="AAX17" s="9"/>
      <c r="AAZ17" s="9"/>
      <c r="ABB17" s="9"/>
      <c r="ABD17" s="9"/>
      <c r="ABF17" s="9"/>
      <c r="ABH17" s="9"/>
      <c r="ABJ17" s="9"/>
      <c r="ABL17" s="9"/>
      <c r="ABN17" s="9"/>
      <c r="ABP17" s="9"/>
      <c r="ABR17" s="9"/>
      <c r="ABT17" s="9"/>
      <c r="ABV17" s="9"/>
      <c r="ABX17" s="9"/>
      <c r="ABZ17" s="9"/>
      <c r="ACB17" s="9"/>
      <c r="ACD17" s="9"/>
      <c r="ACF17" s="9"/>
      <c r="ACH17" s="9"/>
      <c r="ACJ17" s="9"/>
      <c r="ACL17" s="9"/>
      <c r="ACN17" s="9"/>
      <c r="ACP17" s="9"/>
      <c r="ACR17" s="9"/>
      <c r="ACT17" s="9"/>
      <c r="ACV17" s="9"/>
      <c r="ACX17" s="9"/>
      <c r="ACZ17" s="9"/>
      <c r="ADB17" s="9"/>
      <c r="ADD17" s="9"/>
      <c r="ADF17" s="9"/>
      <c r="ADH17" s="9"/>
      <c r="ADJ17" s="9"/>
      <c r="ADL17" s="9"/>
      <c r="ADN17" s="9"/>
      <c r="ADP17" s="9"/>
      <c r="ADR17" s="9"/>
      <c r="ADT17" s="9"/>
      <c r="ADV17" s="9"/>
      <c r="ADX17" s="9"/>
      <c r="ADZ17" s="9"/>
      <c r="AEB17" s="9"/>
      <c r="AED17" s="9"/>
      <c r="AEF17" s="9"/>
      <c r="AEH17" s="9"/>
      <c r="AEJ17" s="9"/>
      <c r="AEL17" s="9"/>
      <c r="AEN17" s="9"/>
      <c r="AEP17" s="9"/>
      <c r="AER17" s="9"/>
      <c r="AET17" s="9"/>
      <c r="AEV17" s="9"/>
      <c r="AEX17" s="9"/>
      <c r="AEZ17" s="9"/>
      <c r="AFB17" s="9"/>
      <c r="AFD17" s="9"/>
      <c r="AFF17" s="9"/>
      <c r="AFH17" s="9"/>
      <c r="AFJ17" s="9"/>
      <c r="AFL17" s="9"/>
      <c r="AFN17" s="9"/>
      <c r="AFP17" s="9"/>
      <c r="AFR17" s="9"/>
      <c r="AFT17" s="9"/>
      <c r="AFV17" s="9"/>
      <c r="AFX17" s="9"/>
      <c r="AFZ17" s="9"/>
      <c r="AGB17" s="9"/>
      <c r="AGD17" s="9"/>
      <c r="AGF17" s="9"/>
      <c r="AGH17" s="9"/>
      <c r="AGJ17" s="9"/>
      <c r="AGL17" s="9"/>
      <c r="AGN17" s="9"/>
      <c r="AGP17" s="9"/>
      <c r="AGR17" s="9"/>
      <c r="AGT17" s="9"/>
      <c r="AGV17" s="9"/>
      <c r="AGX17" s="9"/>
      <c r="AGZ17" s="9"/>
      <c r="AHB17" s="9"/>
      <c r="AHD17" s="9"/>
      <c r="AHF17" s="9"/>
      <c r="AHH17" s="9"/>
      <c r="AHJ17" s="9"/>
      <c r="AHL17" s="9"/>
      <c r="AHN17" s="9"/>
      <c r="AHP17" s="9"/>
      <c r="AHR17" s="9"/>
      <c r="AHT17" s="9"/>
      <c r="AHV17" s="9"/>
      <c r="AHX17" s="9"/>
      <c r="AHZ17" s="9"/>
      <c r="AIB17" s="9"/>
      <c r="AID17" s="9"/>
      <c r="AIF17" s="9"/>
      <c r="AIH17" s="9"/>
      <c r="AIJ17" s="9"/>
      <c r="AIL17" s="9"/>
      <c r="AIN17" s="9"/>
      <c r="AIP17" s="9"/>
      <c r="AIR17" s="9"/>
      <c r="AIT17" s="9"/>
      <c r="AIV17" s="9"/>
      <c r="AIX17" s="9"/>
      <c r="AIZ17" s="9"/>
      <c r="AJB17" s="9"/>
      <c r="AJD17" s="9"/>
      <c r="AJF17" s="9"/>
      <c r="AJH17" s="9"/>
      <c r="AJJ17" s="9"/>
      <c r="AJL17" s="9"/>
      <c r="AJN17" s="9"/>
      <c r="AJP17" s="9"/>
      <c r="AJR17" s="9"/>
      <c r="AJT17" s="9"/>
      <c r="AJV17" s="9"/>
      <c r="AJX17" s="9"/>
      <c r="AJZ17" s="9"/>
      <c r="AKB17" s="9"/>
      <c r="AKD17" s="9"/>
      <c r="AKF17" s="9"/>
      <c r="AKH17" s="9"/>
      <c r="AKJ17" s="9"/>
      <c r="AKL17" s="9"/>
      <c r="AKN17" s="9"/>
      <c r="AKP17" s="9"/>
      <c r="AKR17" s="9"/>
      <c r="AKT17" s="9"/>
      <c r="AKV17" s="9"/>
      <c r="AKX17" s="9"/>
      <c r="AKZ17" s="9"/>
      <c r="ALB17" s="9"/>
      <c r="ALD17" s="9"/>
      <c r="ALF17" s="9"/>
      <c r="ALH17" s="9"/>
      <c r="ALJ17" s="9"/>
      <c r="ALL17" s="9"/>
      <c r="ALN17" s="9"/>
      <c r="ALP17" s="9"/>
      <c r="ALR17" s="9"/>
      <c r="ALT17" s="9"/>
      <c r="ALV17" s="9"/>
      <c r="ALX17" s="9"/>
      <c r="ALZ17" s="9"/>
      <c r="AMB17" s="9"/>
      <c r="AMD17" s="9"/>
      <c r="AMF17" s="9"/>
      <c r="AMH17" s="9"/>
      <c r="AMJ17" s="9"/>
      <c r="AML17" s="9"/>
      <c r="AMN17" s="9"/>
      <c r="AMP17" s="9"/>
      <c r="AMR17" s="9"/>
      <c r="AMT17" s="9"/>
      <c r="AMV17" s="9"/>
      <c r="AMX17" s="9"/>
      <c r="AMZ17" s="9"/>
      <c r="ANB17" s="9"/>
      <c r="AND17" s="9"/>
      <c r="ANF17" s="9"/>
      <c r="ANH17" s="9"/>
      <c r="ANJ17" s="9"/>
      <c r="ANL17" s="9"/>
      <c r="ANN17" s="9"/>
      <c r="ANP17" s="9"/>
      <c r="ANR17" s="9"/>
      <c r="ANT17" s="9"/>
      <c r="ANV17" s="9"/>
      <c r="ANX17" s="9"/>
      <c r="ANZ17" s="9"/>
      <c r="AOB17" s="9"/>
      <c r="AOD17" s="9"/>
      <c r="AOF17" s="9"/>
      <c r="AOH17" s="9"/>
      <c r="AOJ17" s="9"/>
      <c r="AOL17" s="9"/>
      <c r="AON17" s="9"/>
      <c r="AOP17" s="9"/>
      <c r="AOR17" s="9"/>
      <c r="AOT17" s="9"/>
      <c r="AOV17" s="9"/>
      <c r="AOX17" s="9"/>
      <c r="AOZ17" s="9"/>
      <c r="APB17" s="9"/>
      <c r="APD17" s="9"/>
      <c r="APF17" s="9"/>
      <c r="APH17" s="9"/>
      <c r="APJ17" s="9"/>
      <c r="APL17" s="9"/>
      <c r="APN17" s="9"/>
      <c r="APP17" s="9"/>
      <c r="APR17" s="9"/>
      <c r="APT17" s="9"/>
      <c r="APV17" s="9"/>
      <c r="APX17" s="9"/>
      <c r="APZ17" s="9"/>
      <c r="AQB17" s="9"/>
      <c r="AQD17" s="9"/>
      <c r="AQF17" s="9"/>
      <c r="AQH17" s="9"/>
      <c r="AQJ17" s="9"/>
      <c r="AQL17" s="9"/>
      <c r="AQN17" s="9"/>
      <c r="AQP17" s="9"/>
      <c r="AQR17" s="9"/>
      <c r="AQT17" s="9"/>
      <c r="AQV17" s="9"/>
      <c r="AQX17" s="9"/>
      <c r="AQZ17" s="9"/>
      <c r="ARB17" s="9"/>
      <c r="ARD17" s="9"/>
      <c r="ARF17" s="9"/>
      <c r="ARH17" s="9"/>
      <c r="ARJ17" s="9"/>
      <c r="ARL17" s="9"/>
      <c r="ARN17" s="9"/>
      <c r="ARP17" s="9"/>
      <c r="ARR17" s="9"/>
      <c r="ART17" s="9"/>
      <c r="ARV17" s="9"/>
      <c r="ARX17" s="9"/>
      <c r="ARZ17" s="9"/>
      <c r="ASB17" s="9"/>
      <c r="ASD17" s="9"/>
      <c r="ASF17" s="9"/>
      <c r="ASH17" s="9"/>
      <c r="ASJ17" s="9"/>
      <c r="ASL17" s="9"/>
      <c r="ASN17" s="9"/>
      <c r="ASP17" s="9"/>
      <c r="ASR17" s="9"/>
      <c r="AST17" s="9"/>
      <c r="ASV17" s="9"/>
      <c r="ASX17" s="9"/>
      <c r="ASZ17" s="9"/>
      <c r="ATB17" s="9"/>
      <c r="ATD17" s="9"/>
      <c r="ATF17" s="9"/>
      <c r="ATH17" s="9"/>
      <c r="ATJ17" s="9"/>
      <c r="ATL17" s="9"/>
      <c r="ATN17" s="9"/>
      <c r="ATP17" s="9"/>
      <c r="ATR17" s="9"/>
      <c r="ATT17" s="9"/>
      <c r="ATV17" s="9"/>
      <c r="ATX17" s="9"/>
      <c r="ATZ17" s="9"/>
      <c r="AUB17" s="9"/>
      <c r="AUD17" s="9"/>
      <c r="AUF17" s="9"/>
      <c r="AUH17" s="9"/>
      <c r="AUJ17" s="9"/>
      <c r="AUL17" s="9"/>
      <c r="AUN17" s="9"/>
      <c r="AUP17" s="9"/>
      <c r="AUR17" s="9"/>
      <c r="AUT17" s="9"/>
      <c r="AUV17" s="9"/>
      <c r="AUX17" s="9"/>
      <c r="AUZ17" s="9"/>
      <c r="AVB17" s="9"/>
      <c r="AVD17" s="9"/>
      <c r="AVF17" s="9"/>
      <c r="AVH17" s="9"/>
      <c r="AVJ17" s="9"/>
      <c r="AVL17" s="9"/>
      <c r="AVN17" s="9"/>
      <c r="AVP17" s="9"/>
      <c r="AVR17" s="9"/>
      <c r="AVT17" s="9"/>
      <c r="AVV17" s="9"/>
      <c r="AVX17" s="9"/>
      <c r="AVZ17" s="9"/>
      <c r="AWB17" s="9"/>
      <c r="AWD17" s="9"/>
      <c r="AWF17" s="9"/>
      <c r="AWH17" s="9"/>
      <c r="AWJ17" s="9"/>
      <c r="AWL17" s="9"/>
      <c r="AWN17" s="9"/>
      <c r="AWP17" s="9"/>
      <c r="AWR17" s="9"/>
      <c r="AWT17" s="9"/>
      <c r="AWV17" s="9"/>
      <c r="AWX17" s="9"/>
      <c r="AWZ17" s="9"/>
      <c r="AXB17" s="9"/>
      <c r="AXD17" s="9"/>
      <c r="AXF17" s="9"/>
      <c r="AXH17" s="9"/>
      <c r="AXJ17" s="9"/>
      <c r="AXL17" s="9"/>
      <c r="AXN17" s="9"/>
      <c r="AXP17" s="9"/>
      <c r="AXR17" s="9"/>
      <c r="AXT17" s="9"/>
      <c r="AXV17" s="9"/>
      <c r="AXX17" s="9"/>
      <c r="AXZ17" s="9"/>
      <c r="AYB17" s="9"/>
      <c r="AYD17" s="9"/>
      <c r="AYF17" s="9"/>
      <c r="AYH17" s="9"/>
      <c r="AYJ17" s="9"/>
      <c r="AYL17" s="9"/>
      <c r="AYN17" s="9"/>
      <c r="AYP17" s="9"/>
      <c r="AYR17" s="9"/>
      <c r="AYT17" s="9"/>
      <c r="AYV17" s="9"/>
      <c r="AYX17" s="9"/>
      <c r="AYZ17" s="9"/>
      <c r="AZB17" s="9"/>
      <c r="AZD17" s="9"/>
      <c r="AZF17" s="9"/>
      <c r="AZH17" s="9"/>
      <c r="AZJ17" s="9"/>
      <c r="AZL17" s="9"/>
      <c r="AZN17" s="9"/>
      <c r="AZP17" s="9"/>
      <c r="AZR17" s="9"/>
      <c r="AZT17" s="9"/>
      <c r="AZV17" s="9"/>
      <c r="AZX17" s="9"/>
      <c r="AZZ17" s="9"/>
      <c r="BAB17" s="9"/>
      <c r="BAD17" s="9"/>
      <c r="BAF17" s="9"/>
      <c r="BAH17" s="9"/>
      <c r="BAJ17" s="9"/>
      <c r="BAL17" s="9"/>
      <c r="BAN17" s="9"/>
      <c r="BAP17" s="9"/>
      <c r="BAR17" s="9"/>
      <c r="BAT17" s="9"/>
      <c r="BAV17" s="9"/>
      <c r="BAX17" s="9"/>
      <c r="BAZ17" s="9"/>
      <c r="BBB17" s="9"/>
      <c r="BBD17" s="9"/>
      <c r="BBF17" s="9"/>
      <c r="BBH17" s="9"/>
      <c r="BBJ17" s="9"/>
      <c r="BBL17" s="9"/>
      <c r="BBN17" s="9"/>
      <c r="BBP17" s="9"/>
      <c r="BBR17" s="9"/>
      <c r="BBT17" s="9"/>
      <c r="BBV17" s="9"/>
      <c r="BBX17" s="9"/>
      <c r="BBZ17" s="9"/>
      <c r="BCB17" s="9"/>
      <c r="BCD17" s="9"/>
      <c r="BCF17" s="9"/>
      <c r="BCH17" s="9"/>
      <c r="BCJ17" s="9"/>
      <c r="BCL17" s="9"/>
      <c r="BCN17" s="9"/>
      <c r="BCP17" s="9"/>
      <c r="BCR17" s="9"/>
      <c r="BCT17" s="9"/>
      <c r="BCV17" s="9"/>
      <c r="BCX17" s="9"/>
      <c r="BCZ17" s="9"/>
      <c r="BDB17" s="9"/>
      <c r="BDD17" s="9"/>
      <c r="BDF17" s="9"/>
      <c r="BDH17" s="9"/>
      <c r="BDJ17" s="9"/>
      <c r="BDL17" s="9"/>
      <c r="BDN17" s="9"/>
      <c r="BDP17" s="9"/>
      <c r="BDR17" s="9"/>
      <c r="BDT17" s="9"/>
      <c r="BDV17" s="9"/>
      <c r="BDX17" s="9"/>
      <c r="BDZ17" s="9"/>
      <c r="BEB17" s="9"/>
      <c r="BED17" s="9"/>
      <c r="BEF17" s="9"/>
      <c r="BEH17" s="9"/>
      <c r="BEJ17" s="9"/>
      <c r="BEL17" s="9"/>
      <c r="BEN17" s="9"/>
      <c r="BEP17" s="9"/>
      <c r="BER17" s="9"/>
      <c r="BET17" s="9"/>
      <c r="BEV17" s="9"/>
      <c r="BEX17" s="9"/>
      <c r="BEZ17" s="9"/>
      <c r="BFB17" s="9"/>
      <c r="BFD17" s="9"/>
      <c r="BFF17" s="9"/>
      <c r="BFH17" s="9"/>
      <c r="BFJ17" s="9"/>
      <c r="BFL17" s="9"/>
      <c r="BFN17" s="9"/>
      <c r="BFP17" s="9"/>
      <c r="BFR17" s="9"/>
      <c r="BFT17" s="9"/>
      <c r="BFV17" s="9"/>
      <c r="BFX17" s="9"/>
      <c r="BFZ17" s="9"/>
      <c r="BGB17" s="9"/>
      <c r="BGD17" s="9"/>
      <c r="BGF17" s="9"/>
      <c r="BGH17" s="9"/>
      <c r="BGJ17" s="9"/>
      <c r="BGL17" s="9"/>
      <c r="BGN17" s="9"/>
      <c r="BGP17" s="9"/>
      <c r="BGR17" s="9"/>
      <c r="BGT17" s="9"/>
      <c r="BGV17" s="9"/>
      <c r="BGX17" s="9"/>
      <c r="BGZ17" s="9"/>
      <c r="BHB17" s="9"/>
      <c r="BHD17" s="9"/>
      <c r="BHF17" s="9"/>
      <c r="BHH17" s="9"/>
      <c r="BHJ17" s="9"/>
      <c r="BHL17" s="9"/>
      <c r="BHN17" s="9"/>
      <c r="BHP17" s="9"/>
      <c r="BHR17" s="9"/>
      <c r="BHT17" s="9"/>
      <c r="BHV17" s="9"/>
      <c r="BHX17" s="9"/>
      <c r="BHZ17" s="9"/>
      <c r="BIB17" s="9"/>
      <c r="BID17" s="9"/>
      <c r="BIF17" s="9"/>
      <c r="BIH17" s="9"/>
      <c r="BIJ17" s="9"/>
      <c r="BIL17" s="9"/>
      <c r="BIN17" s="9"/>
      <c r="BIP17" s="9"/>
      <c r="BIR17" s="9"/>
      <c r="BIT17" s="9"/>
      <c r="BIV17" s="9"/>
      <c r="BIX17" s="9"/>
      <c r="BIZ17" s="9"/>
      <c r="BJB17" s="9"/>
      <c r="BJD17" s="9"/>
      <c r="BJF17" s="9"/>
      <c r="BJH17" s="9"/>
      <c r="BJJ17" s="9"/>
      <c r="BJL17" s="9"/>
      <c r="BJN17" s="9"/>
      <c r="BJP17" s="9"/>
      <c r="BJR17" s="9"/>
      <c r="BJT17" s="9"/>
      <c r="BJV17" s="9"/>
      <c r="BJX17" s="9"/>
      <c r="BJZ17" s="9"/>
      <c r="BKB17" s="9"/>
      <c r="BKD17" s="9"/>
      <c r="BKF17" s="9"/>
      <c r="BKH17" s="9"/>
      <c r="BKJ17" s="9"/>
      <c r="BKL17" s="9"/>
      <c r="BKN17" s="9"/>
      <c r="BKP17" s="9"/>
      <c r="BKR17" s="9"/>
      <c r="BKT17" s="9"/>
      <c r="BKV17" s="9"/>
      <c r="BKX17" s="9"/>
      <c r="BKZ17" s="9"/>
      <c r="BLB17" s="9"/>
      <c r="BLD17" s="9"/>
      <c r="BLF17" s="9"/>
      <c r="BLH17" s="9"/>
      <c r="BLJ17" s="9"/>
      <c r="BLL17" s="9"/>
      <c r="BLN17" s="9"/>
      <c r="BLP17" s="9"/>
      <c r="BLR17" s="9"/>
      <c r="BLT17" s="9"/>
      <c r="BLV17" s="9"/>
      <c r="BLX17" s="9"/>
      <c r="BLZ17" s="9"/>
      <c r="BMB17" s="9"/>
      <c r="BMD17" s="9"/>
      <c r="BMF17" s="9"/>
      <c r="BMH17" s="9"/>
      <c r="BMJ17" s="9"/>
      <c r="BML17" s="9"/>
      <c r="BMN17" s="9"/>
      <c r="BMP17" s="9"/>
      <c r="BMR17" s="9"/>
      <c r="BMT17" s="9"/>
      <c r="BMV17" s="9"/>
      <c r="BMX17" s="9"/>
      <c r="BMZ17" s="9"/>
      <c r="BNB17" s="9"/>
      <c r="BND17" s="9"/>
      <c r="BNF17" s="9"/>
      <c r="BNH17" s="9"/>
      <c r="BNJ17" s="9"/>
      <c r="BNL17" s="9"/>
      <c r="BNN17" s="9"/>
      <c r="BNP17" s="9"/>
      <c r="BNR17" s="9"/>
      <c r="BNT17" s="9"/>
      <c r="BNV17" s="9"/>
      <c r="BNX17" s="9"/>
      <c r="BNZ17" s="9"/>
      <c r="BOB17" s="9"/>
      <c r="BOD17" s="9"/>
      <c r="BOF17" s="9"/>
      <c r="BOH17" s="9"/>
      <c r="BOJ17" s="9"/>
      <c r="BOL17" s="9"/>
      <c r="BON17" s="9"/>
      <c r="BOP17" s="9"/>
      <c r="BOR17" s="9"/>
      <c r="BOT17" s="9"/>
      <c r="BOV17" s="9"/>
      <c r="BOX17" s="9"/>
      <c r="BOZ17" s="9"/>
      <c r="BPB17" s="9"/>
      <c r="BPD17" s="9"/>
      <c r="BPF17" s="9"/>
      <c r="BPH17" s="9"/>
      <c r="BPJ17" s="9"/>
      <c r="BPL17" s="9"/>
      <c r="BPN17" s="9"/>
      <c r="BPP17" s="9"/>
      <c r="BPR17" s="9"/>
      <c r="BPT17" s="9"/>
      <c r="BPV17" s="9"/>
      <c r="BPX17" s="9"/>
      <c r="BPZ17" s="9"/>
      <c r="BQB17" s="9"/>
      <c r="BQD17" s="9"/>
      <c r="BQF17" s="9"/>
      <c r="BQH17" s="9"/>
      <c r="BQJ17" s="9"/>
      <c r="BQL17" s="9"/>
      <c r="BQN17" s="9"/>
      <c r="BQP17" s="9"/>
      <c r="BQR17" s="9"/>
      <c r="BQT17" s="9"/>
      <c r="BQV17" s="9"/>
      <c r="BQX17" s="9"/>
      <c r="BQZ17" s="9"/>
      <c r="BRB17" s="9"/>
      <c r="BRD17" s="9"/>
      <c r="BRF17" s="9"/>
      <c r="BRH17" s="9"/>
      <c r="BRJ17" s="9"/>
      <c r="BRL17" s="9"/>
      <c r="BRN17" s="9"/>
      <c r="BRP17" s="9"/>
      <c r="BRR17" s="9"/>
      <c r="BRT17" s="9"/>
      <c r="BRV17" s="9"/>
      <c r="BRX17" s="9"/>
      <c r="BRZ17" s="9"/>
      <c r="BSB17" s="9"/>
      <c r="BSD17" s="9"/>
      <c r="BSF17" s="9"/>
      <c r="BSH17" s="9"/>
      <c r="BSJ17" s="9"/>
      <c r="BSL17" s="9"/>
      <c r="BSN17" s="9"/>
      <c r="BSP17" s="9"/>
      <c r="BSR17" s="9"/>
      <c r="BST17" s="9"/>
      <c r="BSV17" s="9"/>
      <c r="BSX17" s="9"/>
      <c r="BSZ17" s="9"/>
      <c r="BTB17" s="9"/>
      <c r="BTD17" s="9"/>
      <c r="BTF17" s="9"/>
      <c r="BTH17" s="9"/>
      <c r="BTJ17" s="9"/>
      <c r="BTL17" s="9"/>
      <c r="BTN17" s="9"/>
      <c r="BTP17" s="9"/>
      <c r="BTR17" s="9"/>
      <c r="BTT17" s="9"/>
      <c r="BTV17" s="9"/>
      <c r="BTX17" s="9"/>
      <c r="BTZ17" s="9"/>
      <c r="BUB17" s="9"/>
      <c r="BUD17" s="9"/>
      <c r="BUF17" s="9"/>
      <c r="BUH17" s="9"/>
      <c r="BUJ17" s="9"/>
      <c r="BUL17" s="9"/>
      <c r="BUN17" s="9"/>
      <c r="BUP17" s="9"/>
      <c r="BUR17" s="9"/>
      <c r="BUT17" s="9"/>
      <c r="BUV17" s="9"/>
      <c r="BUX17" s="9"/>
      <c r="BUZ17" s="9"/>
      <c r="BVB17" s="9"/>
      <c r="BVD17" s="9"/>
      <c r="BVF17" s="9"/>
      <c r="BVH17" s="9"/>
      <c r="BVJ17" s="9"/>
      <c r="BVL17" s="9"/>
      <c r="BVN17" s="9"/>
      <c r="BVP17" s="9"/>
      <c r="BVR17" s="9"/>
      <c r="BVT17" s="9"/>
      <c r="BVV17" s="9"/>
      <c r="BVX17" s="9"/>
      <c r="BVZ17" s="9"/>
      <c r="BWB17" s="9"/>
      <c r="BWD17" s="9"/>
      <c r="BWF17" s="9"/>
      <c r="BWH17" s="9"/>
      <c r="BWJ17" s="9"/>
      <c r="BWL17" s="9"/>
      <c r="BWN17" s="9"/>
      <c r="BWP17" s="9"/>
      <c r="BWR17" s="9"/>
      <c r="BWT17" s="9"/>
      <c r="BWV17" s="9"/>
      <c r="BWX17" s="9"/>
      <c r="BWZ17" s="9"/>
      <c r="BXB17" s="9"/>
      <c r="BXD17" s="9"/>
      <c r="BXF17" s="9"/>
      <c r="BXH17" s="9"/>
      <c r="BXJ17" s="9"/>
      <c r="BXL17" s="9"/>
      <c r="BXN17" s="9"/>
      <c r="BXP17" s="9"/>
      <c r="BXR17" s="9"/>
      <c r="BXT17" s="9"/>
      <c r="BXV17" s="9"/>
      <c r="BXX17" s="9"/>
      <c r="BXZ17" s="9"/>
      <c r="BYB17" s="9"/>
      <c r="BYD17" s="9"/>
      <c r="BYF17" s="9"/>
      <c r="BYH17" s="9"/>
      <c r="BYJ17" s="9"/>
      <c r="BYL17" s="9"/>
      <c r="BYN17" s="9"/>
      <c r="BYP17" s="9"/>
      <c r="BYR17" s="9"/>
      <c r="BYT17" s="9"/>
      <c r="BYV17" s="9"/>
      <c r="BYX17" s="9"/>
      <c r="BYZ17" s="9"/>
      <c r="BZB17" s="9"/>
      <c r="BZD17" s="9"/>
      <c r="BZF17" s="9"/>
      <c r="BZH17" s="9"/>
      <c r="BZJ17" s="9"/>
      <c r="BZL17" s="9"/>
      <c r="BZN17" s="9"/>
      <c r="BZP17" s="9"/>
      <c r="BZR17" s="9"/>
      <c r="BZT17" s="9"/>
      <c r="BZV17" s="9"/>
      <c r="BZX17" s="9"/>
      <c r="BZZ17" s="9"/>
      <c r="CAB17" s="9"/>
      <c r="CAD17" s="9"/>
      <c r="CAF17" s="9"/>
      <c r="CAH17" s="9"/>
      <c r="CAJ17" s="9"/>
      <c r="CAL17" s="9"/>
      <c r="CAN17" s="9"/>
      <c r="CAP17" s="9"/>
      <c r="CAR17" s="9"/>
      <c r="CAT17" s="9"/>
      <c r="CAV17" s="9"/>
      <c r="CAX17" s="9"/>
      <c r="CAZ17" s="9"/>
      <c r="CBB17" s="9"/>
      <c r="CBD17" s="9"/>
      <c r="CBF17" s="9"/>
      <c r="CBH17" s="9"/>
      <c r="CBJ17" s="9"/>
      <c r="CBL17" s="9"/>
      <c r="CBN17" s="9"/>
      <c r="CBP17" s="9"/>
      <c r="CBR17" s="9"/>
      <c r="CBT17" s="9"/>
      <c r="CBV17" s="9"/>
      <c r="CBX17" s="9"/>
      <c r="CBZ17" s="9"/>
      <c r="CCB17" s="9"/>
      <c r="CCD17" s="9"/>
      <c r="CCF17" s="9"/>
      <c r="CCH17" s="9"/>
      <c r="CCJ17" s="9"/>
      <c r="CCL17" s="9"/>
      <c r="CCN17" s="9"/>
      <c r="CCP17" s="9"/>
      <c r="CCR17" s="9"/>
      <c r="CCT17" s="9"/>
      <c r="CCV17" s="9"/>
      <c r="CCX17" s="9"/>
      <c r="CCZ17" s="9"/>
      <c r="CDB17" s="9"/>
      <c r="CDD17" s="9"/>
      <c r="CDF17" s="9"/>
      <c r="CDH17" s="9"/>
      <c r="CDJ17" s="9"/>
      <c r="CDL17" s="9"/>
      <c r="CDN17" s="9"/>
      <c r="CDP17" s="9"/>
      <c r="CDR17" s="9"/>
      <c r="CDT17" s="9"/>
      <c r="CDV17" s="9"/>
      <c r="CDX17" s="9"/>
      <c r="CDZ17" s="9"/>
      <c r="CEB17" s="9"/>
      <c r="CED17" s="9"/>
      <c r="CEF17" s="9"/>
      <c r="CEH17" s="9"/>
      <c r="CEJ17" s="9"/>
      <c r="CEL17" s="9"/>
      <c r="CEN17" s="9"/>
      <c r="CEP17" s="9"/>
      <c r="CER17" s="9"/>
      <c r="CET17" s="9"/>
      <c r="CEV17" s="9"/>
      <c r="CEX17" s="9"/>
      <c r="CEZ17" s="9"/>
      <c r="CFB17" s="9"/>
      <c r="CFD17" s="9"/>
      <c r="CFF17" s="9"/>
      <c r="CFH17" s="9"/>
      <c r="CFJ17" s="9"/>
      <c r="CFL17" s="9"/>
      <c r="CFN17" s="9"/>
      <c r="CFP17" s="9"/>
      <c r="CFR17" s="9"/>
      <c r="CFT17" s="9"/>
      <c r="CFV17" s="9"/>
      <c r="CFX17" s="9"/>
      <c r="CFZ17" s="9"/>
      <c r="CGB17" s="9"/>
      <c r="CGD17" s="9"/>
      <c r="CGF17" s="9"/>
      <c r="CGH17" s="9"/>
      <c r="CGJ17" s="9"/>
      <c r="CGL17" s="9"/>
      <c r="CGN17" s="9"/>
      <c r="CGP17" s="9"/>
      <c r="CGR17" s="9"/>
      <c r="CGT17" s="9"/>
      <c r="CGV17" s="9"/>
      <c r="CGX17" s="9"/>
      <c r="CGZ17" s="9"/>
      <c r="CHB17" s="9"/>
      <c r="CHD17" s="9"/>
      <c r="CHF17" s="9"/>
      <c r="CHH17" s="9"/>
      <c r="CHJ17" s="9"/>
      <c r="CHL17" s="9"/>
      <c r="CHN17" s="9"/>
      <c r="CHP17" s="9"/>
      <c r="CHR17" s="9"/>
      <c r="CHT17" s="9"/>
      <c r="CHV17" s="9"/>
      <c r="CHX17" s="9"/>
      <c r="CHZ17" s="9"/>
      <c r="CIB17" s="9"/>
      <c r="CID17" s="9"/>
      <c r="CIF17" s="9"/>
      <c r="CIH17" s="9"/>
      <c r="CIJ17" s="9"/>
      <c r="CIL17" s="9"/>
      <c r="CIN17" s="9"/>
      <c r="CIP17" s="9"/>
      <c r="CIR17" s="9"/>
      <c r="CIT17" s="9"/>
      <c r="CIV17" s="9"/>
      <c r="CIX17" s="9"/>
      <c r="CIZ17" s="9"/>
      <c r="CJB17" s="9"/>
      <c r="CJD17" s="9"/>
      <c r="CJF17" s="9"/>
      <c r="CJH17" s="9"/>
      <c r="CJJ17" s="9"/>
      <c r="CJL17" s="9"/>
      <c r="CJN17" s="9"/>
      <c r="CJP17" s="9"/>
      <c r="CJR17" s="9"/>
      <c r="CJT17" s="9"/>
      <c r="CJV17" s="9"/>
      <c r="CJX17" s="9"/>
      <c r="CJZ17" s="9"/>
      <c r="CKB17" s="9"/>
      <c r="CKD17" s="9"/>
      <c r="CKF17" s="9"/>
      <c r="CKH17" s="9"/>
      <c r="CKJ17" s="9"/>
      <c r="CKL17" s="9"/>
      <c r="CKN17" s="9"/>
      <c r="CKP17" s="9"/>
      <c r="CKR17" s="9"/>
      <c r="CKT17" s="9"/>
      <c r="CKV17" s="9"/>
      <c r="CKX17" s="9"/>
      <c r="CKZ17" s="9"/>
      <c r="CLB17" s="9"/>
      <c r="CLD17" s="9"/>
      <c r="CLF17" s="9"/>
      <c r="CLH17" s="9"/>
      <c r="CLJ17" s="9"/>
      <c r="CLL17" s="9"/>
      <c r="CLN17" s="9"/>
      <c r="CLP17" s="9"/>
      <c r="CLR17" s="9"/>
      <c r="CLT17" s="9"/>
      <c r="CLV17" s="9"/>
      <c r="CLX17" s="9"/>
      <c r="CLZ17" s="9"/>
      <c r="CMB17" s="9"/>
      <c r="CMD17" s="9"/>
      <c r="CMF17" s="9"/>
      <c r="CMH17" s="9"/>
      <c r="CMJ17" s="9"/>
      <c r="CML17" s="9"/>
      <c r="CMN17" s="9"/>
      <c r="CMP17" s="9"/>
      <c r="CMR17" s="9"/>
      <c r="CMT17" s="9"/>
      <c r="CMV17" s="9"/>
      <c r="CMX17" s="9"/>
      <c r="CMZ17" s="9"/>
      <c r="CNB17" s="9"/>
      <c r="CND17" s="9"/>
      <c r="CNF17" s="9"/>
      <c r="CNH17" s="9"/>
      <c r="CNJ17" s="9"/>
      <c r="CNL17" s="9"/>
      <c r="CNN17" s="9"/>
      <c r="CNP17" s="9"/>
      <c r="CNR17" s="9"/>
      <c r="CNT17" s="9"/>
      <c r="CNV17" s="9"/>
      <c r="CNX17" s="9"/>
      <c r="CNZ17" s="9"/>
      <c r="COB17" s="9"/>
      <c r="COD17" s="9"/>
      <c r="COF17" s="9"/>
      <c r="COH17" s="9"/>
      <c r="COJ17" s="9"/>
      <c r="COL17" s="9"/>
      <c r="CON17" s="9"/>
      <c r="COP17" s="9"/>
      <c r="COR17" s="9"/>
      <c r="COT17" s="9"/>
      <c r="COV17" s="9"/>
      <c r="COX17" s="9"/>
      <c r="COZ17" s="9"/>
      <c r="CPB17" s="9"/>
      <c r="CPD17" s="9"/>
      <c r="CPF17" s="9"/>
      <c r="CPH17" s="9"/>
      <c r="CPJ17" s="9"/>
      <c r="CPL17" s="9"/>
      <c r="CPN17" s="9"/>
      <c r="CPP17" s="9"/>
      <c r="CPR17" s="9"/>
      <c r="CPT17" s="9"/>
      <c r="CPV17" s="9"/>
      <c r="CPX17" s="9"/>
      <c r="CPZ17" s="9"/>
      <c r="CQB17" s="9"/>
      <c r="CQD17" s="9"/>
      <c r="CQF17" s="9"/>
      <c r="CQH17" s="9"/>
      <c r="CQJ17" s="9"/>
      <c r="CQL17" s="9"/>
      <c r="CQN17" s="9"/>
      <c r="CQP17" s="9"/>
      <c r="CQR17" s="9"/>
      <c r="CQT17" s="9"/>
      <c r="CQV17" s="9"/>
      <c r="CQX17" s="9"/>
      <c r="CQZ17" s="9"/>
      <c r="CRB17" s="9"/>
      <c r="CRD17" s="9"/>
      <c r="CRF17" s="9"/>
      <c r="CRH17" s="9"/>
      <c r="CRJ17" s="9"/>
      <c r="CRL17" s="9"/>
      <c r="CRN17" s="9"/>
      <c r="CRP17" s="9"/>
      <c r="CRR17" s="9"/>
      <c r="CRT17" s="9"/>
      <c r="CRV17" s="9"/>
      <c r="CRX17" s="9"/>
      <c r="CRZ17" s="9"/>
      <c r="CSB17" s="9"/>
      <c r="CSD17" s="9"/>
      <c r="CSF17" s="9"/>
      <c r="CSH17" s="9"/>
      <c r="CSJ17" s="9"/>
      <c r="CSL17" s="9"/>
      <c r="CSN17" s="9"/>
      <c r="CSP17" s="9"/>
      <c r="CSR17" s="9"/>
      <c r="CST17" s="9"/>
      <c r="CSV17" s="9"/>
      <c r="CSX17" s="9"/>
      <c r="CSZ17" s="9"/>
      <c r="CTB17" s="9"/>
      <c r="CTD17" s="9"/>
      <c r="CTF17" s="9"/>
      <c r="CTH17" s="9"/>
      <c r="CTJ17" s="9"/>
      <c r="CTL17" s="9"/>
      <c r="CTN17" s="9"/>
      <c r="CTP17" s="9"/>
      <c r="CTR17" s="9"/>
      <c r="CTT17" s="9"/>
      <c r="CTV17" s="9"/>
      <c r="CTX17" s="9"/>
      <c r="CTZ17" s="9"/>
      <c r="CUB17" s="9"/>
      <c r="CUD17" s="9"/>
      <c r="CUF17" s="9"/>
      <c r="CUH17" s="9"/>
      <c r="CUJ17" s="9"/>
      <c r="CUL17" s="9"/>
      <c r="CUN17" s="9"/>
      <c r="CUP17" s="9"/>
      <c r="CUR17" s="9"/>
      <c r="CUT17" s="9"/>
      <c r="CUV17" s="9"/>
      <c r="CUX17" s="9"/>
      <c r="CUZ17" s="9"/>
      <c r="CVB17" s="9"/>
      <c r="CVD17" s="9"/>
      <c r="CVF17" s="9"/>
      <c r="CVH17" s="9"/>
      <c r="CVJ17" s="9"/>
      <c r="CVL17" s="9"/>
      <c r="CVN17" s="9"/>
      <c r="CVP17" s="9"/>
      <c r="CVR17" s="9"/>
      <c r="CVT17" s="9"/>
      <c r="CVV17" s="9"/>
      <c r="CVX17" s="9"/>
      <c r="CVZ17" s="9"/>
      <c r="CWB17" s="9"/>
      <c r="CWD17" s="9"/>
      <c r="CWF17" s="9"/>
      <c r="CWH17" s="9"/>
      <c r="CWJ17" s="9"/>
      <c r="CWL17" s="9"/>
      <c r="CWN17" s="9"/>
      <c r="CWP17" s="9"/>
      <c r="CWR17" s="9"/>
      <c r="CWT17" s="9"/>
      <c r="CWV17" s="9"/>
      <c r="CWX17" s="9"/>
      <c r="CWZ17" s="9"/>
      <c r="CXB17" s="9"/>
      <c r="CXD17" s="9"/>
      <c r="CXF17" s="9"/>
      <c r="CXH17" s="9"/>
      <c r="CXJ17" s="9"/>
      <c r="CXL17" s="9"/>
      <c r="CXN17" s="9"/>
      <c r="CXP17" s="9"/>
      <c r="CXR17" s="9"/>
      <c r="CXT17" s="9"/>
      <c r="CXV17" s="9"/>
      <c r="CXX17" s="9"/>
      <c r="CXZ17" s="9"/>
      <c r="CYB17" s="9"/>
      <c r="CYD17" s="9"/>
      <c r="CYF17" s="9"/>
      <c r="CYH17" s="9"/>
      <c r="CYJ17" s="9"/>
      <c r="CYL17" s="9"/>
      <c r="CYN17" s="9"/>
      <c r="CYP17" s="9"/>
      <c r="CYR17" s="9"/>
      <c r="CYT17" s="9"/>
      <c r="CYV17" s="9"/>
      <c r="CYX17" s="9"/>
      <c r="CYZ17" s="9"/>
      <c r="CZB17" s="9"/>
      <c r="CZD17" s="9"/>
      <c r="CZF17" s="9"/>
      <c r="CZH17" s="9"/>
      <c r="CZJ17" s="9"/>
      <c r="CZL17" s="9"/>
      <c r="CZN17" s="9"/>
      <c r="CZP17" s="9"/>
      <c r="CZR17" s="9"/>
      <c r="CZT17" s="9"/>
      <c r="CZV17" s="9"/>
      <c r="CZX17" s="9"/>
      <c r="CZZ17" s="9"/>
      <c r="DAB17" s="9"/>
      <c r="DAD17" s="9"/>
      <c r="DAF17" s="9"/>
      <c r="DAH17" s="9"/>
      <c r="DAJ17" s="9"/>
      <c r="DAL17" s="9"/>
      <c r="DAN17" s="9"/>
      <c r="DAP17" s="9"/>
      <c r="DAR17" s="9"/>
      <c r="DAT17" s="9"/>
      <c r="DAV17" s="9"/>
      <c r="DAX17" s="9"/>
      <c r="DAZ17" s="9"/>
      <c r="DBB17" s="9"/>
      <c r="DBD17" s="9"/>
      <c r="DBF17" s="9"/>
      <c r="DBH17" s="9"/>
      <c r="DBJ17" s="9"/>
      <c r="DBL17" s="9"/>
      <c r="DBN17" s="9"/>
      <c r="DBP17" s="9"/>
      <c r="DBR17" s="9"/>
      <c r="DBT17" s="9"/>
      <c r="DBV17" s="9"/>
      <c r="DBX17" s="9"/>
      <c r="DBZ17" s="9"/>
      <c r="DCB17" s="9"/>
      <c r="DCD17" s="9"/>
      <c r="DCF17" s="9"/>
      <c r="DCH17" s="9"/>
      <c r="DCJ17" s="9"/>
      <c r="DCL17" s="9"/>
      <c r="DCN17" s="9"/>
      <c r="DCP17" s="9"/>
      <c r="DCR17" s="9"/>
      <c r="DCT17" s="9"/>
      <c r="DCV17" s="9"/>
      <c r="DCX17" s="9"/>
      <c r="DCZ17" s="9"/>
      <c r="DDB17" s="9"/>
      <c r="DDD17" s="9"/>
      <c r="DDF17" s="9"/>
      <c r="DDH17" s="9"/>
      <c r="DDJ17" s="9"/>
      <c r="DDL17" s="9"/>
      <c r="DDN17" s="9"/>
      <c r="DDP17" s="9"/>
      <c r="DDR17" s="9"/>
      <c r="DDT17" s="9"/>
      <c r="DDV17" s="9"/>
      <c r="DDX17" s="9"/>
      <c r="DDZ17" s="9"/>
      <c r="DEB17" s="9"/>
      <c r="DED17" s="9"/>
      <c r="DEF17" s="9"/>
      <c r="DEH17" s="9"/>
      <c r="DEJ17" s="9"/>
      <c r="DEL17" s="9"/>
      <c r="DEN17" s="9"/>
      <c r="DEP17" s="9"/>
      <c r="DER17" s="9"/>
      <c r="DET17" s="9"/>
      <c r="DEV17" s="9"/>
      <c r="DEX17" s="9"/>
      <c r="DEZ17" s="9"/>
      <c r="DFB17" s="9"/>
      <c r="DFD17" s="9"/>
      <c r="DFF17" s="9"/>
      <c r="DFH17" s="9"/>
      <c r="DFJ17" s="9"/>
      <c r="DFL17" s="9"/>
      <c r="DFN17" s="9"/>
      <c r="DFP17" s="9"/>
      <c r="DFR17" s="9"/>
      <c r="DFT17" s="9"/>
      <c r="DFV17" s="9"/>
      <c r="DFX17" s="9"/>
      <c r="DFZ17" s="9"/>
      <c r="DGB17" s="9"/>
      <c r="DGD17" s="9"/>
      <c r="DGF17" s="9"/>
      <c r="DGH17" s="9"/>
      <c r="DGJ17" s="9"/>
      <c r="DGL17" s="9"/>
      <c r="DGN17" s="9"/>
      <c r="DGP17" s="9"/>
      <c r="DGR17" s="9"/>
      <c r="DGT17" s="9"/>
      <c r="DGV17" s="9"/>
      <c r="DGX17" s="9"/>
      <c r="DGZ17" s="9"/>
      <c r="DHB17" s="9"/>
      <c r="DHD17" s="9"/>
      <c r="DHF17" s="9"/>
      <c r="DHH17" s="9"/>
      <c r="DHJ17" s="9"/>
      <c r="DHL17" s="9"/>
      <c r="DHN17" s="9"/>
      <c r="DHP17" s="9"/>
      <c r="DHR17" s="9"/>
      <c r="DHT17" s="9"/>
      <c r="DHV17" s="9"/>
      <c r="DHX17" s="9"/>
      <c r="DHZ17" s="9"/>
      <c r="DIB17" s="9"/>
      <c r="DID17" s="9"/>
      <c r="DIF17" s="9"/>
      <c r="DIH17" s="9"/>
      <c r="DIJ17" s="9"/>
      <c r="DIL17" s="9"/>
      <c r="DIN17" s="9"/>
      <c r="DIP17" s="9"/>
      <c r="DIR17" s="9"/>
      <c r="DIT17" s="9"/>
      <c r="DIV17" s="9"/>
      <c r="DIX17" s="9"/>
      <c r="DIZ17" s="9"/>
      <c r="DJB17" s="9"/>
      <c r="DJD17" s="9"/>
      <c r="DJF17" s="9"/>
      <c r="DJH17" s="9"/>
      <c r="DJJ17" s="9"/>
      <c r="DJL17" s="9"/>
      <c r="DJN17" s="9"/>
      <c r="DJP17" s="9"/>
      <c r="DJR17" s="9"/>
      <c r="DJT17" s="9"/>
      <c r="DJV17" s="9"/>
      <c r="DJX17" s="9"/>
      <c r="DJZ17" s="9"/>
      <c r="DKB17" s="9"/>
      <c r="DKD17" s="9"/>
      <c r="DKF17" s="9"/>
      <c r="DKH17" s="9"/>
      <c r="DKJ17" s="9"/>
      <c r="DKL17" s="9"/>
      <c r="DKN17" s="9"/>
      <c r="DKP17" s="9"/>
      <c r="DKR17" s="9"/>
      <c r="DKT17" s="9"/>
      <c r="DKV17" s="9"/>
      <c r="DKX17" s="9"/>
      <c r="DKZ17" s="9"/>
      <c r="DLB17" s="9"/>
      <c r="DLD17" s="9"/>
      <c r="DLF17" s="9"/>
      <c r="DLH17" s="9"/>
      <c r="DLJ17" s="9"/>
      <c r="DLL17" s="9"/>
      <c r="DLN17" s="9"/>
      <c r="DLP17" s="9"/>
      <c r="DLR17" s="9"/>
      <c r="DLT17" s="9"/>
      <c r="DLV17" s="9"/>
      <c r="DLX17" s="9"/>
      <c r="DLZ17" s="9"/>
      <c r="DMB17" s="9"/>
      <c r="DMD17" s="9"/>
      <c r="DMF17" s="9"/>
      <c r="DMH17" s="9"/>
      <c r="DMJ17" s="9"/>
      <c r="DML17" s="9"/>
      <c r="DMN17" s="9"/>
      <c r="DMP17" s="9"/>
      <c r="DMR17" s="9"/>
      <c r="DMT17" s="9"/>
      <c r="DMV17" s="9"/>
      <c r="DMX17" s="9"/>
      <c r="DMZ17" s="9"/>
      <c r="DNB17" s="9"/>
      <c r="DND17" s="9"/>
      <c r="DNF17" s="9"/>
      <c r="DNH17" s="9"/>
      <c r="DNJ17" s="9"/>
      <c r="DNL17" s="9"/>
      <c r="DNN17" s="9"/>
      <c r="DNP17" s="9"/>
      <c r="DNR17" s="9"/>
      <c r="DNT17" s="9"/>
      <c r="DNV17" s="9"/>
      <c r="DNX17" s="9"/>
      <c r="DNZ17" s="9"/>
      <c r="DOB17" s="9"/>
      <c r="DOD17" s="9"/>
      <c r="DOF17" s="9"/>
      <c r="DOH17" s="9"/>
      <c r="DOJ17" s="9"/>
      <c r="DOL17" s="9"/>
      <c r="DON17" s="9"/>
      <c r="DOP17" s="9"/>
      <c r="DOR17" s="9"/>
      <c r="DOT17" s="9"/>
      <c r="DOV17" s="9"/>
      <c r="DOX17" s="9"/>
      <c r="DOZ17" s="9"/>
      <c r="DPB17" s="9"/>
      <c r="DPD17" s="9"/>
      <c r="DPF17" s="9"/>
      <c r="DPH17" s="9"/>
      <c r="DPJ17" s="9"/>
      <c r="DPL17" s="9"/>
      <c r="DPN17" s="9"/>
      <c r="DPP17" s="9"/>
      <c r="DPR17" s="9"/>
      <c r="DPT17" s="9"/>
      <c r="DPV17" s="9"/>
      <c r="DPX17" s="9"/>
      <c r="DPZ17" s="9"/>
      <c r="DQB17" s="9"/>
      <c r="DQD17" s="9"/>
      <c r="DQF17" s="9"/>
      <c r="DQH17" s="9"/>
      <c r="DQJ17" s="9"/>
      <c r="DQL17" s="9"/>
      <c r="DQN17" s="9"/>
      <c r="DQP17" s="9"/>
      <c r="DQR17" s="9"/>
      <c r="DQT17" s="9"/>
      <c r="DQV17" s="9"/>
      <c r="DQX17" s="9"/>
      <c r="DQZ17" s="9"/>
      <c r="DRB17" s="9"/>
      <c r="DRD17" s="9"/>
      <c r="DRF17" s="9"/>
      <c r="DRH17" s="9"/>
      <c r="DRJ17" s="9"/>
      <c r="DRL17" s="9"/>
      <c r="DRN17" s="9"/>
      <c r="DRP17" s="9"/>
      <c r="DRR17" s="9"/>
      <c r="DRT17" s="9"/>
      <c r="DRV17" s="9"/>
      <c r="DRX17" s="9"/>
      <c r="DRZ17" s="9"/>
      <c r="DSB17" s="9"/>
      <c r="DSD17" s="9"/>
      <c r="DSF17" s="9"/>
      <c r="DSH17" s="9"/>
      <c r="DSJ17" s="9"/>
      <c r="DSL17" s="9"/>
      <c r="DSN17" s="9"/>
      <c r="DSP17" s="9"/>
      <c r="DSR17" s="9"/>
      <c r="DST17" s="9"/>
      <c r="DSV17" s="9"/>
      <c r="DSX17" s="9"/>
      <c r="DSZ17" s="9"/>
      <c r="DTB17" s="9"/>
      <c r="DTD17" s="9"/>
      <c r="DTF17" s="9"/>
      <c r="DTH17" s="9"/>
      <c r="DTJ17" s="9"/>
      <c r="DTL17" s="9"/>
      <c r="DTN17" s="9"/>
      <c r="DTP17" s="9"/>
      <c r="DTR17" s="9"/>
      <c r="DTT17" s="9"/>
      <c r="DTV17" s="9"/>
      <c r="DTX17" s="9"/>
      <c r="DTZ17" s="9"/>
      <c r="DUB17" s="9"/>
      <c r="DUD17" s="9"/>
      <c r="DUF17" s="9"/>
      <c r="DUH17" s="9"/>
      <c r="DUJ17" s="9"/>
      <c r="DUL17" s="9"/>
      <c r="DUN17" s="9"/>
      <c r="DUP17" s="9"/>
      <c r="DUR17" s="9"/>
      <c r="DUT17" s="9"/>
      <c r="DUV17" s="9"/>
      <c r="DUX17" s="9"/>
      <c r="DUZ17" s="9"/>
      <c r="DVB17" s="9"/>
      <c r="DVD17" s="9"/>
      <c r="DVF17" s="9"/>
      <c r="DVH17" s="9"/>
      <c r="DVJ17" s="9"/>
      <c r="DVL17" s="9"/>
      <c r="DVN17" s="9"/>
      <c r="DVP17" s="9"/>
      <c r="DVR17" s="9"/>
      <c r="DVT17" s="9"/>
      <c r="DVV17" s="9"/>
      <c r="DVX17" s="9"/>
      <c r="DVZ17" s="9"/>
      <c r="DWB17" s="9"/>
      <c r="DWD17" s="9"/>
      <c r="DWF17" s="9"/>
      <c r="DWH17" s="9"/>
      <c r="DWJ17" s="9"/>
      <c r="DWL17" s="9"/>
      <c r="DWN17" s="9"/>
      <c r="DWP17" s="9"/>
      <c r="DWR17" s="9"/>
      <c r="DWT17" s="9"/>
      <c r="DWV17" s="9"/>
      <c r="DWX17" s="9"/>
      <c r="DWZ17" s="9"/>
      <c r="DXB17" s="9"/>
      <c r="DXD17" s="9"/>
      <c r="DXF17" s="9"/>
      <c r="DXH17" s="9"/>
      <c r="DXJ17" s="9"/>
      <c r="DXL17" s="9"/>
      <c r="DXN17" s="9"/>
      <c r="DXP17" s="9"/>
      <c r="DXR17" s="9"/>
      <c r="DXT17" s="9"/>
      <c r="DXV17" s="9"/>
      <c r="DXX17" s="9"/>
      <c r="DXZ17" s="9"/>
      <c r="DYB17" s="9"/>
      <c r="DYD17" s="9"/>
      <c r="DYF17" s="9"/>
      <c r="DYH17" s="9"/>
      <c r="DYJ17" s="9"/>
      <c r="DYL17" s="9"/>
      <c r="DYN17" s="9"/>
      <c r="DYP17" s="9"/>
      <c r="DYR17" s="9"/>
      <c r="DYT17" s="9"/>
      <c r="DYV17" s="9"/>
      <c r="DYX17" s="9"/>
      <c r="DYZ17" s="9"/>
      <c r="DZB17" s="9"/>
      <c r="DZD17" s="9"/>
      <c r="DZF17" s="9"/>
      <c r="DZH17" s="9"/>
      <c r="DZJ17" s="9"/>
      <c r="DZL17" s="9"/>
      <c r="DZN17" s="9"/>
      <c r="DZP17" s="9"/>
      <c r="DZR17" s="9"/>
      <c r="DZT17" s="9"/>
      <c r="DZV17" s="9"/>
      <c r="DZX17" s="9"/>
      <c r="DZZ17" s="9"/>
      <c r="EAB17" s="9"/>
      <c r="EAD17" s="9"/>
      <c r="EAF17" s="9"/>
      <c r="EAH17" s="9"/>
      <c r="EAJ17" s="9"/>
      <c r="EAL17" s="9"/>
      <c r="EAN17" s="9"/>
      <c r="EAP17" s="9"/>
      <c r="EAR17" s="9"/>
      <c r="EAT17" s="9"/>
      <c r="EAV17" s="9"/>
      <c r="EAX17" s="9"/>
      <c r="EAZ17" s="9"/>
      <c r="EBB17" s="9"/>
      <c r="EBD17" s="9"/>
      <c r="EBF17" s="9"/>
      <c r="EBH17" s="9"/>
      <c r="EBJ17" s="9"/>
      <c r="EBL17" s="9"/>
      <c r="EBN17" s="9"/>
      <c r="EBP17" s="9"/>
      <c r="EBR17" s="9"/>
      <c r="EBT17" s="9"/>
      <c r="EBV17" s="9"/>
      <c r="EBX17" s="9"/>
      <c r="EBZ17" s="9"/>
      <c r="ECB17" s="9"/>
      <c r="ECD17" s="9"/>
      <c r="ECF17" s="9"/>
      <c r="ECH17" s="9"/>
      <c r="ECJ17" s="9"/>
      <c r="ECL17" s="9"/>
      <c r="ECN17" s="9"/>
      <c r="ECP17" s="9"/>
      <c r="ECR17" s="9"/>
      <c r="ECT17" s="9"/>
      <c r="ECV17" s="9"/>
      <c r="ECX17" s="9"/>
      <c r="ECZ17" s="9"/>
      <c r="EDB17" s="9"/>
      <c r="EDD17" s="9"/>
      <c r="EDF17" s="9"/>
      <c r="EDH17" s="9"/>
      <c r="EDJ17" s="9"/>
      <c r="EDL17" s="9"/>
      <c r="EDN17" s="9"/>
      <c r="EDP17" s="9"/>
      <c r="EDR17" s="9"/>
      <c r="EDT17" s="9"/>
      <c r="EDV17" s="9"/>
      <c r="EDX17" s="9"/>
      <c r="EDZ17" s="9"/>
      <c r="EEB17" s="9"/>
      <c r="EED17" s="9"/>
      <c r="EEF17" s="9"/>
      <c r="EEH17" s="9"/>
      <c r="EEJ17" s="9"/>
      <c r="EEL17" s="9"/>
      <c r="EEN17" s="9"/>
      <c r="EEP17" s="9"/>
      <c r="EER17" s="9"/>
      <c r="EET17" s="9"/>
      <c r="EEV17" s="9"/>
      <c r="EEX17" s="9"/>
      <c r="EEZ17" s="9"/>
      <c r="EFB17" s="9"/>
      <c r="EFD17" s="9"/>
      <c r="EFF17" s="9"/>
      <c r="EFH17" s="9"/>
      <c r="EFJ17" s="9"/>
      <c r="EFL17" s="9"/>
      <c r="EFN17" s="9"/>
      <c r="EFP17" s="9"/>
      <c r="EFR17" s="9"/>
      <c r="EFT17" s="9"/>
      <c r="EFV17" s="9"/>
      <c r="EFX17" s="9"/>
      <c r="EFZ17" s="9"/>
      <c r="EGB17" s="9"/>
      <c r="EGD17" s="9"/>
      <c r="EGF17" s="9"/>
      <c r="EGH17" s="9"/>
      <c r="EGJ17" s="9"/>
      <c r="EGL17" s="9"/>
      <c r="EGN17" s="9"/>
      <c r="EGP17" s="9"/>
      <c r="EGR17" s="9"/>
      <c r="EGT17" s="9"/>
      <c r="EGV17" s="9"/>
      <c r="EGX17" s="9"/>
      <c r="EGZ17" s="9"/>
      <c r="EHB17" s="9"/>
      <c r="EHD17" s="9"/>
      <c r="EHF17" s="9"/>
      <c r="EHH17" s="9"/>
      <c r="EHJ17" s="9"/>
      <c r="EHL17" s="9"/>
      <c r="EHN17" s="9"/>
      <c r="EHP17" s="9"/>
      <c r="EHR17" s="9"/>
      <c r="EHT17" s="9"/>
      <c r="EHV17" s="9"/>
      <c r="EHX17" s="9"/>
      <c r="EHZ17" s="9"/>
      <c r="EIB17" s="9"/>
      <c r="EID17" s="9"/>
      <c r="EIF17" s="9"/>
      <c r="EIH17" s="9"/>
      <c r="EIJ17" s="9"/>
      <c r="EIL17" s="9"/>
      <c r="EIN17" s="9"/>
      <c r="EIP17" s="9"/>
      <c r="EIR17" s="9"/>
      <c r="EIT17" s="9"/>
      <c r="EIV17" s="9"/>
      <c r="EIX17" s="9"/>
      <c r="EIZ17" s="9"/>
      <c r="EJB17" s="9"/>
      <c r="EJD17" s="9"/>
      <c r="EJF17" s="9"/>
      <c r="EJH17" s="9"/>
      <c r="EJJ17" s="9"/>
      <c r="EJL17" s="9"/>
      <c r="EJN17" s="9"/>
      <c r="EJP17" s="9"/>
      <c r="EJR17" s="9"/>
      <c r="EJT17" s="9"/>
      <c r="EJV17" s="9"/>
      <c r="EJX17" s="9"/>
      <c r="EJZ17" s="9"/>
      <c r="EKB17" s="9"/>
      <c r="EKD17" s="9"/>
      <c r="EKF17" s="9"/>
      <c r="EKH17" s="9"/>
      <c r="EKJ17" s="9"/>
      <c r="EKL17" s="9"/>
      <c r="EKN17" s="9"/>
      <c r="EKP17" s="9"/>
      <c r="EKR17" s="9"/>
      <c r="EKT17" s="9"/>
      <c r="EKV17" s="9"/>
      <c r="EKX17" s="9"/>
      <c r="EKZ17" s="9"/>
      <c r="ELB17" s="9"/>
      <c r="ELD17" s="9"/>
      <c r="ELF17" s="9"/>
      <c r="ELH17" s="9"/>
      <c r="ELJ17" s="9"/>
      <c r="ELL17" s="9"/>
      <c r="ELN17" s="9"/>
      <c r="ELP17" s="9"/>
      <c r="ELR17" s="9"/>
      <c r="ELT17" s="9"/>
      <c r="ELV17" s="9"/>
      <c r="ELX17" s="9"/>
      <c r="ELZ17" s="9"/>
      <c r="EMB17" s="9"/>
      <c r="EMD17" s="9"/>
      <c r="EMF17" s="9"/>
      <c r="EMH17" s="9"/>
      <c r="EMJ17" s="9"/>
      <c r="EML17" s="9"/>
      <c r="EMN17" s="9"/>
      <c r="EMP17" s="9"/>
      <c r="EMR17" s="9"/>
      <c r="EMT17" s="9"/>
      <c r="EMV17" s="9"/>
      <c r="EMX17" s="9"/>
      <c r="EMZ17" s="9"/>
      <c r="ENB17" s="9"/>
      <c r="END17" s="9"/>
      <c r="ENF17" s="9"/>
      <c r="ENH17" s="9"/>
      <c r="ENJ17" s="9"/>
      <c r="ENL17" s="9"/>
      <c r="ENN17" s="9"/>
      <c r="ENP17" s="9"/>
      <c r="ENR17" s="9"/>
      <c r="ENT17" s="9"/>
      <c r="ENV17" s="9"/>
      <c r="ENX17" s="9"/>
      <c r="ENZ17" s="9"/>
      <c r="EOB17" s="9"/>
      <c r="EOD17" s="9"/>
      <c r="EOF17" s="9"/>
      <c r="EOH17" s="9"/>
      <c r="EOJ17" s="9"/>
      <c r="EOL17" s="9"/>
      <c r="EON17" s="9"/>
      <c r="EOP17" s="9"/>
      <c r="EOR17" s="9"/>
      <c r="EOT17" s="9"/>
      <c r="EOV17" s="9"/>
      <c r="EOX17" s="9"/>
      <c r="EOZ17" s="9"/>
      <c r="EPB17" s="9"/>
      <c r="EPD17" s="9"/>
      <c r="EPF17" s="9"/>
      <c r="EPH17" s="9"/>
      <c r="EPJ17" s="9"/>
      <c r="EPL17" s="9"/>
      <c r="EPN17" s="9"/>
      <c r="EPP17" s="9"/>
      <c r="EPR17" s="9"/>
      <c r="EPT17" s="9"/>
      <c r="EPV17" s="9"/>
      <c r="EPX17" s="9"/>
      <c r="EPZ17" s="9"/>
      <c r="EQB17" s="9"/>
      <c r="EQD17" s="9"/>
      <c r="EQF17" s="9"/>
      <c r="EQH17" s="9"/>
      <c r="EQJ17" s="9"/>
      <c r="EQL17" s="9"/>
      <c r="EQN17" s="9"/>
      <c r="EQP17" s="9"/>
      <c r="EQR17" s="9"/>
      <c r="EQT17" s="9"/>
      <c r="EQV17" s="9"/>
      <c r="EQX17" s="9"/>
      <c r="EQZ17" s="9"/>
      <c r="ERB17" s="9"/>
      <c r="ERD17" s="9"/>
      <c r="ERF17" s="9"/>
      <c r="ERH17" s="9"/>
      <c r="ERJ17" s="9"/>
      <c r="ERL17" s="9"/>
      <c r="ERN17" s="9"/>
      <c r="ERP17" s="9"/>
      <c r="ERR17" s="9"/>
      <c r="ERT17" s="9"/>
      <c r="ERV17" s="9"/>
      <c r="ERX17" s="9"/>
      <c r="ERZ17" s="9"/>
      <c r="ESB17" s="9"/>
      <c r="ESD17" s="9"/>
      <c r="ESF17" s="9"/>
      <c r="ESH17" s="9"/>
      <c r="ESJ17" s="9"/>
      <c r="ESL17" s="9"/>
      <c r="ESN17" s="9"/>
      <c r="ESP17" s="9"/>
      <c r="ESR17" s="9"/>
      <c r="EST17" s="9"/>
      <c r="ESV17" s="9"/>
      <c r="ESX17" s="9"/>
      <c r="ESZ17" s="9"/>
      <c r="ETB17" s="9"/>
      <c r="ETD17" s="9"/>
      <c r="ETF17" s="9"/>
      <c r="ETH17" s="9"/>
      <c r="ETJ17" s="9"/>
      <c r="ETL17" s="9"/>
      <c r="ETN17" s="9"/>
      <c r="ETP17" s="9"/>
      <c r="ETR17" s="9"/>
      <c r="ETT17" s="9"/>
      <c r="ETV17" s="9"/>
      <c r="ETX17" s="9"/>
      <c r="ETZ17" s="9"/>
      <c r="EUB17" s="9"/>
      <c r="EUD17" s="9"/>
      <c r="EUF17" s="9"/>
      <c r="EUH17" s="9"/>
      <c r="EUJ17" s="9"/>
      <c r="EUL17" s="9"/>
      <c r="EUN17" s="9"/>
      <c r="EUP17" s="9"/>
      <c r="EUR17" s="9"/>
      <c r="EUT17" s="9"/>
      <c r="EUV17" s="9"/>
      <c r="EUX17" s="9"/>
      <c r="EUZ17" s="9"/>
      <c r="EVB17" s="9"/>
      <c r="EVD17" s="9"/>
      <c r="EVF17" s="9"/>
      <c r="EVH17" s="9"/>
      <c r="EVJ17" s="9"/>
      <c r="EVL17" s="9"/>
      <c r="EVN17" s="9"/>
      <c r="EVP17" s="9"/>
      <c r="EVR17" s="9"/>
      <c r="EVT17" s="9"/>
      <c r="EVV17" s="9"/>
      <c r="EVX17" s="9"/>
      <c r="EVZ17" s="9"/>
      <c r="EWB17" s="9"/>
      <c r="EWD17" s="9"/>
      <c r="EWF17" s="9"/>
      <c r="EWH17" s="9"/>
      <c r="EWJ17" s="9"/>
      <c r="EWL17" s="9"/>
      <c r="EWN17" s="9"/>
      <c r="EWP17" s="9"/>
      <c r="EWR17" s="9"/>
      <c r="EWT17" s="9"/>
      <c r="EWV17" s="9"/>
      <c r="EWX17" s="9"/>
      <c r="EWZ17" s="9"/>
      <c r="EXB17" s="9"/>
      <c r="EXD17" s="9"/>
      <c r="EXF17" s="9"/>
      <c r="EXH17" s="9"/>
      <c r="EXJ17" s="9"/>
      <c r="EXL17" s="9"/>
      <c r="EXN17" s="9"/>
      <c r="EXP17" s="9"/>
      <c r="EXR17" s="9"/>
      <c r="EXT17" s="9"/>
      <c r="EXV17" s="9"/>
      <c r="EXX17" s="9"/>
      <c r="EXZ17" s="9"/>
      <c r="EYB17" s="9"/>
      <c r="EYD17" s="9"/>
      <c r="EYF17" s="9"/>
      <c r="EYH17" s="9"/>
      <c r="EYJ17" s="9"/>
      <c r="EYL17" s="9"/>
      <c r="EYN17" s="9"/>
      <c r="EYP17" s="9"/>
      <c r="EYR17" s="9"/>
      <c r="EYT17" s="9"/>
      <c r="EYV17" s="9"/>
      <c r="EYX17" s="9"/>
      <c r="EYZ17" s="9"/>
      <c r="EZB17" s="9"/>
      <c r="EZD17" s="9"/>
      <c r="EZF17" s="9"/>
      <c r="EZH17" s="9"/>
      <c r="EZJ17" s="9"/>
      <c r="EZL17" s="9"/>
      <c r="EZN17" s="9"/>
      <c r="EZP17" s="9"/>
      <c r="EZR17" s="9"/>
      <c r="EZT17" s="9"/>
      <c r="EZV17" s="9"/>
      <c r="EZX17" s="9"/>
      <c r="EZZ17" s="9"/>
      <c r="FAB17" s="9"/>
      <c r="FAD17" s="9"/>
      <c r="FAF17" s="9"/>
      <c r="FAH17" s="9"/>
      <c r="FAJ17" s="9"/>
      <c r="FAL17" s="9"/>
      <c r="FAN17" s="9"/>
      <c r="FAP17" s="9"/>
      <c r="FAR17" s="9"/>
      <c r="FAT17" s="9"/>
      <c r="FAV17" s="9"/>
      <c r="FAX17" s="9"/>
      <c r="FAZ17" s="9"/>
      <c r="FBB17" s="9"/>
      <c r="FBD17" s="9"/>
      <c r="FBF17" s="9"/>
      <c r="FBH17" s="9"/>
      <c r="FBJ17" s="9"/>
      <c r="FBL17" s="9"/>
      <c r="FBN17" s="9"/>
      <c r="FBP17" s="9"/>
      <c r="FBR17" s="9"/>
      <c r="FBT17" s="9"/>
      <c r="FBV17" s="9"/>
      <c r="FBX17" s="9"/>
      <c r="FBZ17" s="9"/>
      <c r="FCB17" s="9"/>
      <c r="FCD17" s="9"/>
      <c r="FCF17" s="9"/>
      <c r="FCH17" s="9"/>
      <c r="FCJ17" s="9"/>
      <c r="FCL17" s="9"/>
      <c r="FCN17" s="9"/>
      <c r="FCP17" s="9"/>
      <c r="FCR17" s="9"/>
      <c r="FCT17" s="9"/>
      <c r="FCV17" s="9"/>
      <c r="FCX17" s="9"/>
      <c r="FCZ17" s="9"/>
      <c r="FDB17" s="9"/>
      <c r="FDD17" s="9"/>
      <c r="FDF17" s="9"/>
      <c r="FDH17" s="9"/>
      <c r="FDJ17" s="9"/>
      <c r="FDL17" s="9"/>
      <c r="FDN17" s="9"/>
      <c r="FDP17" s="9"/>
      <c r="FDR17" s="9"/>
      <c r="FDT17" s="9"/>
      <c r="FDV17" s="9"/>
      <c r="FDX17" s="9"/>
      <c r="FDZ17" s="9"/>
      <c r="FEB17" s="9"/>
      <c r="FED17" s="9"/>
      <c r="FEF17" s="9"/>
      <c r="FEH17" s="9"/>
      <c r="FEJ17" s="9"/>
      <c r="FEL17" s="9"/>
      <c r="FEN17" s="9"/>
      <c r="FEP17" s="9"/>
      <c r="FER17" s="9"/>
      <c r="FET17" s="9"/>
      <c r="FEV17" s="9"/>
      <c r="FEX17" s="9"/>
      <c r="FEZ17" s="9"/>
      <c r="FFB17" s="9"/>
      <c r="FFD17" s="9"/>
      <c r="FFF17" s="9"/>
      <c r="FFH17" s="9"/>
      <c r="FFJ17" s="9"/>
      <c r="FFL17" s="9"/>
      <c r="FFN17" s="9"/>
      <c r="FFP17" s="9"/>
      <c r="FFR17" s="9"/>
      <c r="FFT17" s="9"/>
      <c r="FFV17" s="9"/>
      <c r="FFX17" s="9"/>
      <c r="FFZ17" s="9"/>
      <c r="FGB17" s="9"/>
      <c r="FGD17" s="9"/>
      <c r="FGF17" s="9"/>
      <c r="FGH17" s="9"/>
      <c r="FGJ17" s="9"/>
      <c r="FGL17" s="9"/>
      <c r="FGN17" s="9"/>
      <c r="FGP17" s="9"/>
      <c r="FGR17" s="9"/>
      <c r="FGT17" s="9"/>
      <c r="FGV17" s="9"/>
      <c r="FGX17" s="9"/>
      <c r="FGZ17" s="9"/>
      <c r="FHB17" s="9"/>
      <c r="FHD17" s="9"/>
      <c r="FHF17" s="9"/>
      <c r="FHH17" s="9"/>
      <c r="FHJ17" s="9"/>
      <c r="FHL17" s="9"/>
      <c r="FHN17" s="9"/>
      <c r="FHP17" s="9"/>
      <c r="FHR17" s="9"/>
      <c r="FHT17" s="9"/>
      <c r="FHV17" s="9"/>
      <c r="FHX17" s="9"/>
      <c r="FHZ17" s="9"/>
      <c r="FIB17" s="9"/>
      <c r="FID17" s="9"/>
      <c r="FIF17" s="9"/>
      <c r="FIH17" s="9"/>
      <c r="FIJ17" s="9"/>
      <c r="FIL17" s="9"/>
      <c r="FIN17" s="9"/>
      <c r="FIP17" s="9"/>
      <c r="FIR17" s="9"/>
      <c r="FIT17" s="9"/>
      <c r="FIV17" s="9"/>
      <c r="FIX17" s="9"/>
      <c r="FIZ17" s="9"/>
      <c r="FJB17" s="9"/>
      <c r="FJD17" s="9"/>
      <c r="FJF17" s="9"/>
      <c r="FJH17" s="9"/>
      <c r="FJJ17" s="9"/>
      <c r="FJL17" s="9"/>
      <c r="FJN17" s="9"/>
      <c r="FJP17" s="9"/>
      <c r="FJR17" s="9"/>
      <c r="FJT17" s="9"/>
      <c r="FJV17" s="9"/>
      <c r="FJX17" s="9"/>
      <c r="FJZ17" s="9"/>
      <c r="FKB17" s="9"/>
      <c r="FKD17" s="9"/>
      <c r="FKF17" s="9"/>
      <c r="FKH17" s="9"/>
      <c r="FKJ17" s="9"/>
      <c r="FKL17" s="9"/>
      <c r="FKN17" s="9"/>
      <c r="FKP17" s="9"/>
      <c r="FKR17" s="9"/>
      <c r="FKT17" s="9"/>
      <c r="FKV17" s="9"/>
      <c r="FKX17" s="9"/>
      <c r="FKZ17" s="9"/>
      <c r="FLB17" s="9"/>
      <c r="FLD17" s="9"/>
      <c r="FLF17" s="9"/>
      <c r="FLH17" s="9"/>
      <c r="FLJ17" s="9"/>
      <c r="FLL17" s="9"/>
      <c r="FLN17" s="9"/>
      <c r="FLP17" s="9"/>
      <c r="FLR17" s="9"/>
      <c r="FLT17" s="9"/>
      <c r="FLV17" s="9"/>
      <c r="FLX17" s="9"/>
      <c r="FLZ17" s="9"/>
      <c r="FMB17" s="9"/>
      <c r="FMD17" s="9"/>
      <c r="FMF17" s="9"/>
      <c r="FMH17" s="9"/>
      <c r="FMJ17" s="9"/>
      <c r="FML17" s="9"/>
      <c r="FMN17" s="9"/>
      <c r="FMP17" s="9"/>
      <c r="FMR17" s="9"/>
      <c r="FMT17" s="9"/>
      <c r="FMV17" s="9"/>
      <c r="FMX17" s="9"/>
      <c r="FMZ17" s="9"/>
      <c r="FNB17" s="9"/>
      <c r="FND17" s="9"/>
      <c r="FNF17" s="9"/>
      <c r="FNH17" s="9"/>
      <c r="FNJ17" s="9"/>
      <c r="FNL17" s="9"/>
      <c r="FNN17" s="9"/>
      <c r="FNP17" s="9"/>
      <c r="FNR17" s="9"/>
      <c r="FNT17" s="9"/>
      <c r="FNV17" s="9"/>
      <c r="FNX17" s="9"/>
      <c r="FNZ17" s="9"/>
      <c r="FOB17" s="9"/>
      <c r="FOD17" s="9"/>
      <c r="FOF17" s="9"/>
      <c r="FOH17" s="9"/>
      <c r="FOJ17" s="9"/>
      <c r="FOL17" s="9"/>
      <c r="FON17" s="9"/>
      <c r="FOP17" s="9"/>
      <c r="FOR17" s="9"/>
      <c r="FOT17" s="9"/>
      <c r="FOV17" s="9"/>
      <c r="FOX17" s="9"/>
      <c r="FOZ17" s="9"/>
      <c r="FPB17" s="9"/>
      <c r="FPD17" s="9"/>
      <c r="FPF17" s="9"/>
      <c r="FPH17" s="9"/>
      <c r="FPJ17" s="9"/>
      <c r="FPL17" s="9"/>
      <c r="FPN17" s="9"/>
      <c r="FPP17" s="9"/>
      <c r="FPR17" s="9"/>
      <c r="FPT17" s="9"/>
      <c r="FPV17" s="9"/>
      <c r="FPX17" s="9"/>
      <c r="FPZ17" s="9"/>
      <c r="FQB17" s="9"/>
      <c r="FQD17" s="9"/>
      <c r="FQF17" s="9"/>
      <c r="FQH17" s="9"/>
      <c r="FQJ17" s="9"/>
      <c r="FQL17" s="9"/>
      <c r="FQN17" s="9"/>
      <c r="FQP17" s="9"/>
      <c r="FQR17" s="9"/>
      <c r="FQT17" s="9"/>
      <c r="FQV17" s="9"/>
      <c r="FQX17" s="9"/>
      <c r="FQZ17" s="9"/>
      <c r="FRB17" s="9"/>
      <c r="FRD17" s="9"/>
      <c r="FRF17" s="9"/>
      <c r="FRH17" s="9"/>
      <c r="FRJ17" s="9"/>
      <c r="FRL17" s="9"/>
      <c r="FRN17" s="9"/>
      <c r="FRP17" s="9"/>
      <c r="FRR17" s="9"/>
      <c r="FRT17" s="9"/>
      <c r="FRV17" s="9"/>
      <c r="FRX17" s="9"/>
      <c r="FRZ17" s="9"/>
      <c r="FSB17" s="9"/>
      <c r="FSD17" s="9"/>
      <c r="FSF17" s="9"/>
      <c r="FSH17" s="9"/>
      <c r="FSJ17" s="9"/>
      <c r="FSL17" s="9"/>
      <c r="FSN17" s="9"/>
      <c r="FSP17" s="9"/>
      <c r="FSR17" s="9"/>
      <c r="FST17" s="9"/>
      <c r="FSV17" s="9"/>
      <c r="FSX17" s="9"/>
      <c r="FSZ17" s="9"/>
      <c r="FTB17" s="9"/>
      <c r="FTD17" s="9"/>
      <c r="FTF17" s="9"/>
      <c r="FTH17" s="9"/>
      <c r="FTJ17" s="9"/>
      <c r="FTL17" s="9"/>
      <c r="FTN17" s="9"/>
      <c r="FTP17" s="9"/>
      <c r="FTR17" s="9"/>
      <c r="FTT17" s="9"/>
      <c r="FTV17" s="9"/>
      <c r="FTX17" s="9"/>
      <c r="FTZ17" s="9"/>
      <c r="FUB17" s="9"/>
      <c r="FUD17" s="9"/>
      <c r="FUF17" s="9"/>
      <c r="FUH17" s="9"/>
      <c r="FUJ17" s="9"/>
      <c r="FUL17" s="9"/>
      <c r="FUN17" s="9"/>
      <c r="FUP17" s="9"/>
      <c r="FUR17" s="9"/>
      <c r="FUT17" s="9"/>
      <c r="FUV17" s="9"/>
      <c r="FUX17" s="9"/>
      <c r="FUZ17" s="9"/>
      <c r="FVB17" s="9"/>
      <c r="FVD17" s="9"/>
      <c r="FVF17" s="9"/>
      <c r="FVH17" s="9"/>
      <c r="FVJ17" s="9"/>
      <c r="FVL17" s="9"/>
      <c r="FVN17" s="9"/>
      <c r="FVP17" s="9"/>
      <c r="FVR17" s="9"/>
      <c r="FVT17" s="9"/>
      <c r="FVV17" s="9"/>
      <c r="FVX17" s="9"/>
      <c r="FVZ17" s="9"/>
      <c r="FWB17" s="9"/>
      <c r="FWD17" s="9"/>
      <c r="FWF17" s="9"/>
      <c r="FWH17" s="9"/>
      <c r="FWJ17" s="9"/>
      <c r="FWL17" s="9"/>
      <c r="FWN17" s="9"/>
      <c r="FWP17" s="9"/>
      <c r="FWR17" s="9"/>
      <c r="FWT17" s="9"/>
      <c r="FWV17" s="9"/>
      <c r="FWX17" s="9"/>
      <c r="FWZ17" s="9"/>
      <c r="FXB17" s="9"/>
      <c r="FXD17" s="9"/>
      <c r="FXF17" s="9"/>
      <c r="FXH17" s="9"/>
      <c r="FXJ17" s="9"/>
      <c r="FXL17" s="9"/>
      <c r="FXN17" s="9"/>
      <c r="FXP17" s="9"/>
      <c r="FXR17" s="9"/>
      <c r="FXT17" s="9"/>
      <c r="FXV17" s="9"/>
      <c r="FXX17" s="9"/>
      <c r="FXZ17" s="9"/>
      <c r="FYB17" s="9"/>
      <c r="FYD17" s="9"/>
      <c r="FYF17" s="9"/>
      <c r="FYH17" s="9"/>
      <c r="FYJ17" s="9"/>
      <c r="FYL17" s="9"/>
      <c r="FYN17" s="9"/>
      <c r="FYP17" s="9"/>
      <c r="FYR17" s="9"/>
      <c r="FYT17" s="9"/>
      <c r="FYV17" s="9"/>
      <c r="FYX17" s="9"/>
      <c r="FYZ17" s="9"/>
      <c r="FZB17" s="9"/>
      <c r="FZD17" s="9"/>
      <c r="FZF17" s="9"/>
      <c r="FZH17" s="9"/>
      <c r="FZJ17" s="9"/>
      <c r="FZL17" s="9"/>
      <c r="FZN17" s="9"/>
      <c r="FZP17" s="9"/>
      <c r="FZR17" s="9"/>
      <c r="FZT17" s="9"/>
      <c r="FZV17" s="9"/>
      <c r="FZX17" s="9"/>
      <c r="FZZ17" s="9"/>
      <c r="GAB17" s="9"/>
      <c r="GAD17" s="9"/>
      <c r="GAF17" s="9"/>
      <c r="GAH17" s="9"/>
      <c r="GAJ17" s="9"/>
      <c r="GAL17" s="9"/>
      <c r="GAN17" s="9"/>
      <c r="GAP17" s="9"/>
      <c r="GAR17" s="9"/>
      <c r="GAT17" s="9"/>
      <c r="GAV17" s="9"/>
      <c r="GAX17" s="9"/>
      <c r="GAZ17" s="9"/>
      <c r="GBB17" s="9"/>
      <c r="GBD17" s="9"/>
      <c r="GBF17" s="9"/>
      <c r="GBH17" s="9"/>
      <c r="GBJ17" s="9"/>
      <c r="GBL17" s="9"/>
      <c r="GBN17" s="9"/>
      <c r="GBP17" s="9"/>
      <c r="GBR17" s="9"/>
      <c r="GBT17" s="9"/>
      <c r="GBV17" s="9"/>
      <c r="GBX17" s="9"/>
      <c r="GBZ17" s="9"/>
      <c r="GCB17" s="9"/>
      <c r="GCD17" s="9"/>
      <c r="GCF17" s="9"/>
      <c r="GCH17" s="9"/>
      <c r="GCJ17" s="9"/>
      <c r="GCL17" s="9"/>
      <c r="GCN17" s="9"/>
      <c r="GCP17" s="9"/>
      <c r="GCR17" s="9"/>
      <c r="GCT17" s="9"/>
      <c r="GCV17" s="9"/>
      <c r="GCX17" s="9"/>
      <c r="GCZ17" s="9"/>
      <c r="GDB17" s="9"/>
      <c r="GDD17" s="9"/>
      <c r="GDF17" s="9"/>
      <c r="GDH17" s="9"/>
      <c r="GDJ17" s="9"/>
      <c r="GDL17" s="9"/>
      <c r="GDN17" s="9"/>
      <c r="GDP17" s="9"/>
      <c r="GDR17" s="9"/>
      <c r="GDT17" s="9"/>
      <c r="GDV17" s="9"/>
      <c r="GDX17" s="9"/>
      <c r="GDZ17" s="9"/>
      <c r="GEB17" s="9"/>
      <c r="GED17" s="9"/>
      <c r="GEF17" s="9"/>
      <c r="GEH17" s="9"/>
      <c r="GEJ17" s="9"/>
      <c r="GEL17" s="9"/>
      <c r="GEN17" s="9"/>
      <c r="GEP17" s="9"/>
      <c r="GER17" s="9"/>
      <c r="GET17" s="9"/>
      <c r="GEV17" s="9"/>
      <c r="GEX17" s="9"/>
      <c r="GEZ17" s="9"/>
      <c r="GFB17" s="9"/>
      <c r="GFD17" s="9"/>
      <c r="GFF17" s="9"/>
      <c r="GFH17" s="9"/>
      <c r="GFJ17" s="9"/>
      <c r="GFL17" s="9"/>
      <c r="GFN17" s="9"/>
      <c r="GFP17" s="9"/>
      <c r="GFR17" s="9"/>
      <c r="GFT17" s="9"/>
      <c r="GFV17" s="9"/>
      <c r="GFX17" s="9"/>
      <c r="GFZ17" s="9"/>
      <c r="GGB17" s="9"/>
      <c r="GGD17" s="9"/>
      <c r="GGF17" s="9"/>
      <c r="GGH17" s="9"/>
      <c r="GGJ17" s="9"/>
      <c r="GGL17" s="9"/>
      <c r="GGN17" s="9"/>
      <c r="GGP17" s="9"/>
      <c r="GGR17" s="9"/>
      <c r="GGT17" s="9"/>
      <c r="GGV17" s="9"/>
      <c r="GGX17" s="9"/>
      <c r="GGZ17" s="9"/>
      <c r="GHB17" s="9"/>
      <c r="GHD17" s="9"/>
      <c r="GHF17" s="9"/>
      <c r="GHH17" s="9"/>
      <c r="GHJ17" s="9"/>
      <c r="GHL17" s="9"/>
      <c r="GHN17" s="9"/>
      <c r="GHP17" s="9"/>
      <c r="GHR17" s="9"/>
      <c r="GHT17" s="9"/>
      <c r="GHV17" s="9"/>
      <c r="GHX17" s="9"/>
      <c r="GHZ17" s="9"/>
      <c r="GIB17" s="9"/>
      <c r="GID17" s="9"/>
      <c r="GIF17" s="9"/>
      <c r="GIH17" s="9"/>
      <c r="GIJ17" s="9"/>
      <c r="GIL17" s="9"/>
      <c r="GIN17" s="9"/>
      <c r="GIP17" s="9"/>
      <c r="GIR17" s="9"/>
      <c r="GIT17" s="9"/>
      <c r="GIV17" s="9"/>
      <c r="GIX17" s="9"/>
      <c r="GIZ17" s="9"/>
      <c r="GJB17" s="9"/>
      <c r="GJD17" s="9"/>
      <c r="GJF17" s="9"/>
      <c r="GJH17" s="9"/>
      <c r="GJJ17" s="9"/>
      <c r="GJL17" s="9"/>
      <c r="GJN17" s="9"/>
      <c r="GJP17" s="9"/>
      <c r="GJR17" s="9"/>
      <c r="GJT17" s="9"/>
      <c r="GJV17" s="9"/>
      <c r="GJX17" s="9"/>
      <c r="GJZ17" s="9"/>
      <c r="GKB17" s="9"/>
      <c r="GKD17" s="9"/>
      <c r="GKF17" s="9"/>
      <c r="GKH17" s="9"/>
      <c r="GKJ17" s="9"/>
      <c r="GKL17" s="9"/>
      <c r="GKN17" s="9"/>
      <c r="GKP17" s="9"/>
      <c r="GKR17" s="9"/>
      <c r="GKT17" s="9"/>
      <c r="GKV17" s="9"/>
      <c r="GKX17" s="9"/>
      <c r="GKZ17" s="9"/>
      <c r="GLB17" s="9"/>
      <c r="GLD17" s="9"/>
      <c r="GLF17" s="9"/>
      <c r="GLH17" s="9"/>
      <c r="GLJ17" s="9"/>
      <c r="GLL17" s="9"/>
      <c r="GLN17" s="9"/>
      <c r="GLP17" s="9"/>
      <c r="GLR17" s="9"/>
      <c r="GLT17" s="9"/>
      <c r="GLV17" s="9"/>
      <c r="GLX17" s="9"/>
      <c r="GLZ17" s="9"/>
      <c r="GMB17" s="9"/>
      <c r="GMD17" s="9"/>
      <c r="GMF17" s="9"/>
      <c r="GMH17" s="9"/>
      <c r="GMJ17" s="9"/>
      <c r="GML17" s="9"/>
      <c r="GMN17" s="9"/>
      <c r="GMP17" s="9"/>
      <c r="GMR17" s="9"/>
      <c r="GMT17" s="9"/>
      <c r="GMV17" s="9"/>
      <c r="GMX17" s="9"/>
      <c r="GMZ17" s="9"/>
      <c r="GNB17" s="9"/>
      <c r="GND17" s="9"/>
      <c r="GNF17" s="9"/>
      <c r="GNH17" s="9"/>
      <c r="GNJ17" s="9"/>
      <c r="GNL17" s="9"/>
      <c r="GNN17" s="9"/>
      <c r="GNP17" s="9"/>
      <c r="GNR17" s="9"/>
      <c r="GNT17" s="9"/>
      <c r="GNV17" s="9"/>
      <c r="GNX17" s="9"/>
      <c r="GNZ17" s="9"/>
      <c r="GOB17" s="9"/>
      <c r="GOD17" s="9"/>
      <c r="GOF17" s="9"/>
      <c r="GOH17" s="9"/>
      <c r="GOJ17" s="9"/>
      <c r="GOL17" s="9"/>
      <c r="GON17" s="9"/>
      <c r="GOP17" s="9"/>
      <c r="GOR17" s="9"/>
      <c r="GOT17" s="9"/>
      <c r="GOV17" s="9"/>
      <c r="GOX17" s="9"/>
      <c r="GOZ17" s="9"/>
      <c r="GPB17" s="9"/>
      <c r="GPD17" s="9"/>
      <c r="GPF17" s="9"/>
      <c r="GPH17" s="9"/>
      <c r="GPJ17" s="9"/>
      <c r="GPL17" s="9"/>
      <c r="GPN17" s="9"/>
      <c r="GPP17" s="9"/>
      <c r="GPR17" s="9"/>
      <c r="GPT17" s="9"/>
      <c r="GPV17" s="9"/>
      <c r="GPX17" s="9"/>
      <c r="GPZ17" s="9"/>
      <c r="GQB17" s="9"/>
      <c r="GQD17" s="9"/>
      <c r="GQF17" s="9"/>
      <c r="GQH17" s="9"/>
      <c r="GQJ17" s="9"/>
      <c r="GQL17" s="9"/>
      <c r="GQN17" s="9"/>
      <c r="GQP17" s="9"/>
      <c r="GQR17" s="9"/>
      <c r="GQT17" s="9"/>
      <c r="GQV17" s="9"/>
      <c r="GQX17" s="9"/>
      <c r="GQZ17" s="9"/>
      <c r="GRB17" s="9"/>
      <c r="GRD17" s="9"/>
      <c r="GRF17" s="9"/>
      <c r="GRH17" s="9"/>
      <c r="GRJ17" s="9"/>
      <c r="GRL17" s="9"/>
      <c r="GRN17" s="9"/>
      <c r="GRP17" s="9"/>
      <c r="GRR17" s="9"/>
      <c r="GRT17" s="9"/>
      <c r="GRV17" s="9"/>
      <c r="GRX17" s="9"/>
      <c r="GRZ17" s="9"/>
      <c r="GSB17" s="9"/>
      <c r="GSD17" s="9"/>
      <c r="GSF17" s="9"/>
      <c r="GSH17" s="9"/>
      <c r="GSJ17" s="9"/>
      <c r="GSL17" s="9"/>
      <c r="GSN17" s="9"/>
      <c r="GSP17" s="9"/>
      <c r="GSR17" s="9"/>
      <c r="GST17" s="9"/>
      <c r="GSV17" s="9"/>
      <c r="GSX17" s="9"/>
      <c r="GSZ17" s="9"/>
      <c r="GTB17" s="9"/>
      <c r="GTD17" s="9"/>
      <c r="GTF17" s="9"/>
      <c r="GTH17" s="9"/>
      <c r="GTJ17" s="9"/>
      <c r="GTL17" s="9"/>
      <c r="GTN17" s="9"/>
      <c r="GTP17" s="9"/>
      <c r="GTR17" s="9"/>
      <c r="GTT17" s="9"/>
      <c r="GTV17" s="9"/>
      <c r="GTX17" s="9"/>
      <c r="GTZ17" s="9"/>
      <c r="GUB17" s="9"/>
      <c r="GUD17" s="9"/>
      <c r="GUF17" s="9"/>
      <c r="GUH17" s="9"/>
      <c r="GUJ17" s="9"/>
      <c r="GUL17" s="9"/>
      <c r="GUN17" s="9"/>
      <c r="GUP17" s="9"/>
      <c r="GUR17" s="9"/>
      <c r="GUT17" s="9"/>
      <c r="GUV17" s="9"/>
      <c r="GUX17" s="9"/>
      <c r="GUZ17" s="9"/>
      <c r="GVB17" s="9"/>
      <c r="GVD17" s="9"/>
      <c r="GVF17" s="9"/>
      <c r="GVH17" s="9"/>
      <c r="GVJ17" s="9"/>
      <c r="GVL17" s="9"/>
      <c r="GVN17" s="9"/>
      <c r="GVP17" s="9"/>
      <c r="GVR17" s="9"/>
      <c r="GVT17" s="9"/>
      <c r="GVV17" s="9"/>
      <c r="GVX17" s="9"/>
      <c r="GVZ17" s="9"/>
      <c r="GWB17" s="9"/>
      <c r="GWD17" s="9"/>
      <c r="GWF17" s="9"/>
      <c r="GWH17" s="9"/>
      <c r="GWJ17" s="9"/>
      <c r="GWL17" s="9"/>
      <c r="GWN17" s="9"/>
      <c r="GWP17" s="9"/>
      <c r="GWR17" s="9"/>
      <c r="GWT17" s="9"/>
      <c r="GWV17" s="9"/>
      <c r="GWX17" s="9"/>
      <c r="GWZ17" s="9"/>
      <c r="GXB17" s="9"/>
      <c r="GXD17" s="9"/>
      <c r="GXF17" s="9"/>
      <c r="GXH17" s="9"/>
      <c r="GXJ17" s="9"/>
      <c r="GXL17" s="9"/>
      <c r="GXN17" s="9"/>
      <c r="GXP17" s="9"/>
      <c r="GXR17" s="9"/>
      <c r="GXT17" s="9"/>
      <c r="GXV17" s="9"/>
      <c r="GXX17" s="9"/>
      <c r="GXZ17" s="9"/>
      <c r="GYB17" s="9"/>
      <c r="GYD17" s="9"/>
      <c r="GYF17" s="9"/>
      <c r="GYH17" s="9"/>
      <c r="GYJ17" s="9"/>
      <c r="GYL17" s="9"/>
      <c r="GYN17" s="9"/>
      <c r="GYP17" s="9"/>
      <c r="GYR17" s="9"/>
      <c r="GYT17" s="9"/>
      <c r="GYV17" s="9"/>
      <c r="GYX17" s="9"/>
      <c r="GYZ17" s="9"/>
      <c r="GZB17" s="9"/>
      <c r="GZD17" s="9"/>
      <c r="GZF17" s="9"/>
      <c r="GZH17" s="9"/>
      <c r="GZJ17" s="9"/>
      <c r="GZL17" s="9"/>
      <c r="GZN17" s="9"/>
      <c r="GZP17" s="9"/>
      <c r="GZR17" s="9"/>
      <c r="GZT17" s="9"/>
      <c r="GZV17" s="9"/>
      <c r="GZX17" s="9"/>
      <c r="GZZ17" s="9"/>
      <c r="HAB17" s="9"/>
      <c r="HAD17" s="9"/>
      <c r="HAF17" s="9"/>
      <c r="HAH17" s="9"/>
      <c r="HAJ17" s="9"/>
      <c r="HAL17" s="9"/>
      <c r="HAN17" s="9"/>
      <c r="HAP17" s="9"/>
      <c r="HAR17" s="9"/>
      <c r="HAT17" s="9"/>
      <c r="HAV17" s="9"/>
      <c r="HAX17" s="9"/>
      <c r="HAZ17" s="9"/>
      <c r="HBB17" s="9"/>
      <c r="HBD17" s="9"/>
      <c r="HBF17" s="9"/>
      <c r="HBH17" s="9"/>
      <c r="HBJ17" s="9"/>
      <c r="HBL17" s="9"/>
      <c r="HBN17" s="9"/>
      <c r="HBP17" s="9"/>
      <c r="HBR17" s="9"/>
      <c r="HBT17" s="9"/>
      <c r="HBV17" s="9"/>
      <c r="HBX17" s="9"/>
      <c r="HBZ17" s="9"/>
      <c r="HCB17" s="9"/>
      <c r="HCD17" s="9"/>
      <c r="HCF17" s="9"/>
      <c r="HCH17" s="9"/>
      <c r="HCJ17" s="9"/>
      <c r="HCL17" s="9"/>
      <c r="HCN17" s="9"/>
      <c r="HCP17" s="9"/>
      <c r="HCR17" s="9"/>
      <c r="HCT17" s="9"/>
      <c r="HCV17" s="9"/>
      <c r="HCX17" s="9"/>
      <c r="HCZ17" s="9"/>
      <c r="HDB17" s="9"/>
      <c r="HDD17" s="9"/>
      <c r="HDF17" s="9"/>
      <c r="HDH17" s="9"/>
      <c r="HDJ17" s="9"/>
      <c r="HDL17" s="9"/>
      <c r="HDN17" s="9"/>
      <c r="HDP17" s="9"/>
      <c r="HDR17" s="9"/>
      <c r="HDT17" s="9"/>
      <c r="HDV17" s="9"/>
      <c r="HDX17" s="9"/>
      <c r="HDZ17" s="9"/>
      <c r="HEB17" s="9"/>
      <c r="HED17" s="9"/>
      <c r="HEF17" s="9"/>
      <c r="HEH17" s="9"/>
      <c r="HEJ17" s="9"/>
      <c r="HEL17" s="9"/>
      <c r="HEN17" s="9"/>
      <c r="HEP17" s="9"/>
      <c r="HER17" s="9"/>
      <c r="HET17" s="9"/>
      <c r="HEV17" s="9"/>
      <c r="HEX17" s="9"/>
      <c r="HEZ17" s="9"/>
      <c r="HFB17" s="9"/>
      <c r="HFD17" s="9"/>
      <c r="HFF17" s="9"/>
      <c r="HFH17" s="9"/>
      <c r="HFJ17" s="9"/>
      <c r="HFL17" s="9"/>
      <c r="HFN17" s="9"/>
      <c r="HFP17" s="9"/>
      <c r="HFR17" s="9"/>
      <c r="HFT17" s="9"/>
      <c r="HFV17" s="9"/>
      <c r="HFX17" s="9"/>
      <c r="HFZ17" s="9"/>
      <c r="HGB17" s="9"/>
      <c r="HGD17" s="9"/>
      <c r="HGF17" s="9"/>
      <c r="HGH17" s="9"/>
      <c r="HGJ17" s="9"/>
      <c r="HGL17" s="9"/>
      <c r="HGN17" s="9"/>
      <c r="HGP17" s="9"/>
      <c r="HGR17" s="9"/>
      <c r="HGT17" s="9"/>
      <c r="HGV17" s="9"/>
      <c r="HGX17" s="9"/>
      <c r="HGZ17" s="9"/>
      <c r="HHB17" s="9"/>
      <c r="HHD17" s="9"/>
      <c r="HHF17" s="9"/>
      <c r="HHH17" s="9"/>
      <c r="HHJ17" s="9"/>
      <c r="HHL17" s="9"/>
      <c r="HHN17" s="9"/>
      <c r="HHP17" s="9"/>
      <c r="HHR17" s="9"/>
      <c r="HHT17" s="9"/>
      <c r="HHV17" s="9"/>
      <c r="HHX17" s="9"/>
      <c r="HHZ17" s="9"/>
      <c r="HIB17" s="9"/>
      <c r="HID17" s="9"/>
      <c r="HIF17" s="9"/>
      <c r="HIH17" s="9"/>
      <c r="HIJ17" s="9"/>
      <c r="HIL17" s="9"/>
      <c r="HIN17" s="9"/>
      <c r="HIP17" s="9"/>
      <c r="HIR17" s="9"/>
      <c r="HIT17" s="9"/>
      <c r="HIV17" s="9"/>
      <c r="HIX17" s="9"/>
      <c r="HIZ17" s="9"/>
      <c r="HJB17" s="9"/>
      <c r="HJD17" s="9"/>
      <c r="HJF17" s="9"/>
      <c r="HJH17" s="9"/>
      <c r="HJJ17" s="9"/>
      <c r="HJL17" s="9"/>
      <c r="HJN17" s="9"/>
      <c r="HJP17" s="9"/>
      <c r="HJR17" s="9"/>
      <c r="HJT17" s="9"/>
      <c r="HJV17" s="9"/>
      <c r="HJX17" s="9"/>
      <c r="HJZ17" s="9"/>
      <c r="HKB17" s="9"/>
      <c r="HKD17" s="9"/>
      <c r="HKF17" s="9"/>
      <c r="HKH17" s="9"/>
      <c r="HKJ17" s="9"/>
      <c r="HKL17" s="9"/>
      <c r="HKN17" s="9"/>
      <c r="HKP17" s="9"/>
      <c r="HKR17" s="9"/>
      <c r="HKT17" s="9"/>
      <c r="HKV17" s="9"/>
      <c r="HKX17" s="9"/>
      <c r="HKZ17" s="9"/>
      <c r="HLB17" s="9"/>
      <c r="HLD17" s="9"/>
      <c r="HLF17" s="9"/>
      <c r="HLH17" s="9"/>
      <c r="HLJ17" s="9"/>
      <c r="HLL17" s="9"/>
      <c r="HLN17" s="9"/>
      <c r="HLP17" s="9"/>
      <c r="HLR17" s="9"/>
      <c r="HLT17" s="9"/>
      <c r="HLV17" s="9"/>
      <c r="HLX17" s="9"/>
      <c r="HLZ17" s="9"/>
      <c r="HMB17" s="9"/>
      <c r="HMD17" s="9"/>
      <c r="HMF17" s="9"/>
      <c r="HMH17" s="9"/>
      <c r="HMJ17" s="9"/>
      <c r="HML17" s="9"/>
      <c r="HMN17" s="9"/>
      <c r="HMP17" s="9"/>
      <c r="HMR17" s="9"/>
      <c r="HMT17" s="9"/>
      <c r="HMV17" s="9"/>
      <c r="HMX17" s="9"/>
      <c r="HMZ17" s="9"/>
      <c r="HNB17" s="9"/>
      <c r="HND17" s="9"/>
      <c r="HNF17" s="9"/>
      <c r="HNH17" s="9"/>
      <c r="HNJ17" s="9"/>
      <c r="HNL17" s="9"/>
      <c r="HNN17" s="9"/>
      <c r="HNP17" s="9"/>
      <c r="HNR17" s="9"/>
      <c r="HNT17" s="9"/>
      <c r="HNV17" s="9"/>
      <c r="HNX17" s="9"/>
      <c r="HNZ17" s="9"/>
      <c r="HOB17" s="9"/>
      <c r="HOD17" s="9"/>
      <c r="HOF17" s="9"/>
      <c r="HOH17" s="9"/>
      <c r="HOJ17" s="9"/>
      <c r="HOL17" s="9"/>
      <c r="HON17" s="9"/>
      <c r="HOP17" s="9"/>
      <c r="HOR17" s="9"/>
      <c r="HOT17" s="9"/>
      <c r="HOV17" s="9"/>
      <c r="HOX17" s="9"/>
      <c r="HOZ17" s="9"/>
      <c r="HPB17" s="9"/>
      <c r="HPD17" s="9"/>
      <c r="HPF17" s="9"/>
      <c r="HPH17" s="9"/>
      <c r="HPJ17" s="9"/>
      <c r="HPL17" s="9"/>
      <c r="HPN17" s="9"/>
      <c r="HPP17" s="9"/>
      <c r="HPR17" s="9"/>
      <c r="HPT17" s="9"/>
      <c r="HPV17" s="9"/>
      <c r="HPX17" s="9"/>
      <c r="HPZ17" s="9"/>
      <c r="HQB17" s="9"/>
      <c r="HQD17" s="9"/>
      <c r="HQF17" s="9"/>
      <c r="HQH17" s="9"/>
      <c r="HQJ17" s="9"/>
      <c r="HQL17" s="9"/>
      <c r="HQN17" s="9"/>
      <c r="HQP17" s="9"/>
      <c r="HQR17" s="9"/>
      <c r="HQT17" s="9"/>
      <c r="HQV17" s="9"/>
      <c r="HQX17" s="9"/>
      <c r="HQZ17" s="9"/>
      <c r="HRB17" s="9"/>
      <c r="HRD17" s="9"/>
      <c r="HRF17" s="9"/>
      <c r="HRH17" s="9"/>
      <c r="HRJ17" s="9"/>
      <c r="HRL17" s="9"/>
      <c r="HRN17" s="9"/>
      <c r="HRP17" s="9"/>
      <c r="HRR17" s="9"/>
      <c r="HRT17" s="9"/>
      <c r="HRV17" s="9"/>
      <c r="HRX17" s="9"/>
      <c r="HRZ17" s="9"/>
      <c r="HSB17" s="9"/>
      <c r="HSD17" s="9"/>
      <c r="HSF17" s="9"/>
      <c r="HSH17" s="9"/>
      <c r="HSJ17" s="9"/>
      <c r="HSL17" s="9"/>
      <c r="HSN17" s="9"/>
      <c r="HSP17" s="9"/>
      <c r="HSR17" s="9"/>
      <c r="HST17" s="9"/>
      <c r="HSV17" s="9"/>
      <c r="HSX17" s="9"/>
      <c r="HSZ17" s="9"/>
      <c r="HTB17" s="9"/>
      <c r="HTD17" s="9"/>
      <c r="HTF17" s="9"/>
      <c r="HTH17" s="9"/>
      <c r="HTJ17" s="9"/>
      <c r="HTL17" s="9"/>
      <c r="HTN17" s="9"/>
      <c r="HTP17" s="9"/>
      <c r="HTR17" s="9"/>
      <c r="HTT17" s="9"/>
      <c r="HTV17" s="9"/>
      <c r="HTX17" s="9"/>
      <c r="HTZ17" s="9"/>
      <c r="HUB17" s="9"/>
      <c r="HUD17" s="9"/>
      <c r="HUF17" s="9"/>
      <c r="HUH17" s="9"/>
      <c r="HUJ17" s="9"/>
      <c r="HUL17" s="9"/>
      <c r="HUN17" s="9"/>
      <c r="HUP17" s="9"/>
      <c r="HUR17" s="9"/>
      <c r="HUT17" s="9"/>
      <c r="HUV17" s="9"/>
      <c r="HUX17" s="9"/>
      <c r="HUZ17" s="9"/>
      <c r="HVB17" s="9"/>
      <c r="HVD17" s="9"/>
      <c r="HVF17" s="9"/>
      <c r="HVH17" s="9"/>
      <c r="HVJ17" s="9"/>
      <c r="HVL17" s="9"/>
      <c r="HVN17" s="9"/>
      <c r="HVP17" s="9"/>
      <c r="HVR17" s="9"/>
      <c r="HVT17" s="9"/>
      <c r="HVV17" s="9"/>
      <c r="HVX17" s="9"/>
      <c r="HVZ17" s="9"/>
      <c r="HWB17" s="9"/>
      <c r="HWD17" s="9"/>
      <c r="HWF17" s="9"/>
      <c r="HWH17" s="9"/>
      <c r="HWJ17" s="9"/>
      <c r="HWL17" s="9"/>
      <c r="HWN17" s="9"/>
      <c r="HWP17" s="9"/>
      <c r="HWR17" s="9"/>
      <c r="HWT17" s="9"/>
      <c r="HWV17" s="9"/>
      <c r="HWX17" s="9"/>
      <c r="HWZ17" s="9"/>
      <c r="HXB17" s="9"/>
      <c r="HXD17" s="9"/>
      <c r="HXF17" s="9"/>
      <c r="HXH17" s="9"/>
      <c r="HXJ17" s="9"/>
      <c r="HXL17" s="9"/>
      <c r="HXN17" s="9"/>
      <c r="HXP17" s="9"/>
      <c r="HXR17" s="9"/>
      <c r="HXT17" s="9"/>
      <c r="HXV17" s="9"/>
      <c r="HXX17" s="9"/>
      <c r="HXZ17" s="9"/>
      <c r="HYB17" s="9"/>
      <c r="HYD17" s="9"/>
      <c r="HYF17" s="9"/>
      <c r="HYH17" s="9"/>
      <c r="HYJ17" s="9"/>
      <c r="HYL17" s="9"/>
      <c r="HYN17" s="9"/>
      <c r="HYP17" s="9"/>
      <c r="HYR17" s="9"/>
      <c r="HYT17" s="9"/>
      <c r="HYV17" s="9"/>
      <c r="HYX17" s="9"/>
      <c r="HYZ17" s="9"/>
      <c r="HZB17" s="9"/>
      <c r="HZD17" s="9"/>
      <c r="HZF17" s="9"/>
      <c r="HZH17" s="9"/>
      <c r="HZJ17" s="9"/>
      <c r="HZL17" s="9"/>
      <c r="HZN17" s="9"/>
      <c r="HZP17" s="9"/>
      <c r="HZR17" s="9"/>
      <c r="HZT17" s="9"/>
      <c r="HZV17" s="9"/>
      <c r="HZX17" s="9"/>
      <c r="HZZ17" s="9"/>
      <c r="IAB17" s="9"/>
      <c r="IAD17" s="9"/>
      <c r="IAF17" s="9"/>
      <c r="IAH17" s="9"/>
      <c r="IAJ17" s="9"/>
      <c r="IAL17" s="9"/>
      <c r="IAN17" s="9"/>
      <c r="IAP17" s="9"/>
      <c r="IAR17" s="9"/>
      <c r="IAT17" s="9"/>
      <c r="IAV17" s="9"/>
      <c r="IAX17" s="9"/>
      <c r="IAZ17" s="9"/>
      <c r="IBB17" s="9"/>
      <c r="IBD17" s="9"/>
      <c r="IBF17" s="9"/>
      <c r="IBH17" s="9"/>
      <c r="IBJ17" s="9"/>
      <c r="IBL17" s="9"/>
      <c r="IBN17" s="9"/>
      <c r="IBP17" s="9"/>
      <c r="IBR17" s="9"/>
      <c r="IBT17" s="9"/>
      <c r="IBV17" s="9"/>
      <c r="IBX17" s="9"/>
      <c r="IBZ17" s="9"/>
      <c r="ICB17" s="9"/>
      <c r="ICD17" s="9"/>
      <c r="ICF17" s="9"/>
      <c r="ICH17" s="9"/>
      <c r="ICJ17" s="9"/>
      <c r="ICL17" s="9"/>
      <c r="ICN17" s="9"/>
      <c r="ICP17" s="9"/>
      <c r="ICR17" s="9"/>
      <c r="ICT17" s="9"/>
      <c r="ICV17" s="9"/>
      <c r="ICX17" s="9"/>
      <c r="ICZ17" s="9"/>
      <c r="IDB17" s="9"/>
      <c r="IDD17" s="9"/>
      <c r="IDF17" s="9"/>
      <c r="IDH17" s="9"/>
      <c r="IDJ17" s="9"/>
      <c r="IDL17" s="9"/>
      <c r="IDN17" s="9"/>
      <c r="IDP17" s="9"/>
      <c r="IDR17" s="9"/>
      <c r="IDT17" s="9"/>
      <c r="IDV17" s="9"/>
      <c r="IDX17" s="9"/>
      <c r="IDZ17" s="9"/>
      <c r="IEB17" s="9"/>
      <c r="IED17" s="9"/>
      <c r="IEF17" s="9"/>
      <c r="IEH17" s="9"/>
      <c r="IEJ17" s="9"/>
      <c r="IEL17" s="9"/>
      <c r="IEN17" s="9"/>
      <c r="IEP17" s="9"/>
      <c r="IER17" s="9"/>
      <c r="IET17" s="9"/>
      <c r="IEV17" s="9"/>
      <c r="IEX17" s="9"/>
      <c r="IEZ17" s="9"/>
      <c r="IFB17" s="9"/>
      <c r="IFD17" s="9"/>
      <c r="IFF17" s="9"/>
      <c r="IFH17" s="9"/>
      <c r="IFJ17" s="9"/>
      <c r="IFL17" s="9"/>
      <c r="IFN17" s="9"/>
      <c r="IFP17" s="9"/>
      <c r="IFR17" s="9"/>
      <c r="IFT17" s="9"/>
      <c r="IFV17" s="9"/>
      <c r="IFX17" s="9"/>
      <c r="IFZ17" s="9"/>
      <c r="IGB17" s="9"/>
      <c r="IGD17" s="9"/>
      <c r="IGF17" s="9"/>
      <c r="IGH17" s="9"/>
      <c r="IGJ17" s="9"/>
      <c r="IGL17" s="9"/>
      <c r="IGN17" s="9"/>
      <c r="IGP17" s="9"/>
      <c r="IGR17" s="9"/>
      <c r="IGT17" s="9"/>
      <c r="IGV17" s="9"/>
      <c r="IGX17" s="9"/>
      <c r="IGZ17" s="9"/>
      <c r="IHB17" s="9"/>
      <c r="IHD17" s="9"/>
      <c r="IHF17" s="9"/>
      <c r="IHH17" s="9"/>
      <c r="IHJ17" s="9"/>
      <c r="IHL17" s="9"/>
      <c r="IHN17" s="9"/>
      <c r="IHP17" s="9"/>
      <c r="IHR17" s="9"/>
      <c r="IHT17" s="9"/>
      <c r="IHV17" s="9"/>
      <c r="IHX17" s="9"/>
      <c r="IHZ17" s="9"/>
      <c r="IIB17" s="9"/>
      <c r="IID17" s="9"/>
      <c r="IIF17" s="9"/>
      <c r="IIH17" s="9"/>
      <c r="IIJ17" s="9"/>
      <c r="IIL17" s="9"/>
      <c r="IIN17" s="9"/>
      <c r="IIP17" s="9"/>
      <c r="IIR17" s="9"/>
      <c r="IIT17" s="9"/>
      <c r="IIV17" s="9"/>
      <c r="IIX17" s="9"/>
      <c r="IIZ17" s="9"/>
      <c r="IJB17" s="9"/>
      <c r="IJD17" s="9"/>
      <c r="IJF17" s="9"/>
      <c r="IJH17" s="9"/>
      <c r="IJJ17" s="9"/>
      <c r="IJL17" s="9"/>
      <c r="IJN17" s="9"/>
      <c r="IJP17" s="9"/>
      <c r="IJR17" s="9"/>
      <c r="IJT17" s="9"/>
      <c r="IJV17" s="9"/>
      <c r="IJX17" s="9"/>
      <c r="IJZ17" s="9"/>
      <c r="IKB17" s="9"/>
      <c r="IKD17" s="9"/>
      <c r="IKF17" s="9"/>
      <c r="IKH17" s="9"/>
      <c r="IKJ17" s="9"/>
      <c r="IKL17" s="9"/>
      <c r="IKN17" s="9"/>
      <c r="IKP17" s="9"/>
      <c r="IKR17" s="9"/>
      <c r="IKT17" s="9"/>
      <c r="IKV17" s="9"/>
      <c r="IKX17" s="9"/>
      <c r="IKZ17" s="9"/>
      <c r="ILB17" s="9"/>
      <c r="ILD17" s="9"/>
      <c r="ILF17" s="9"/>
      <c r="ILH17" s="9"/>
      <c r="ILJ17" s="9"/>
      <c r="ILL17" s="9"/>
      <c r="ILN17" s="9"/>
      <c r="ILP17" s="9"/>
      <c r="ILR17" s="9"/>
      <c r="ILT17" s="9"/>
      <c r="ILV17" s="9"/>
      <c r="ILX17" s="9"/>
      <c r="ILZ17" s="9"/>
      <c r="IMB17" s="9"/>
      <c r="IMD17" s="9"/>
      <c r="IMF17" s="9"/>
      <c r="IMH17" s="9"/>
      <c r="IMJ17" s="9"/>
      <c r="IML17" s="9"/>
      <c r="IMN17" s="9"/>
      <c r="IMP17" s="9"/>
      <c r="IMR17" s="9"/>
      <c r="IMT17" s="9"/>
      <c r="IMV17" s="9"/>
      <c r="IMX17" s="9"/>
      <c r="IMZ17" s="9"/>
      <c r="INB17" s="9"/>
      <c r="IND17" s="9"/>
      <c r="INF17" s="9"/>
      <c r="INH17" s="9"/>
      <c r="INJ17" s="9"/>
      <c r="INL17" s="9"/>
      <c r="INN17" s="9"/>
      <c r="INP17" s="9"/>
      <c r="INR17" s="9"/>
      <c r="INT17" s="9"/>
      <c r="INV17" s="9"/>
      <c r="INX17" s="9"/>
      <c r="INZ17" s="9"/>
      <c r="IOB17" s="9"/>
      <c r="IOD17" s="9"/>
      <c r="IOF17" s="9"/>
      <c r="IOH17" s="9"/>
      <c r="IOJ17" s="9"/>
      <c r="IOL17" s="9"/>
      <c r="ION17" s="9"/>
      <c r="IOP17" s="9"/>
      <c r="IOR17" s="9"/>
      <c r="IOT17" s="9"/>
      <c r="IOV17" s="9"/>
      <c r="IOX17" s="9"/>
      <c r="IOZ17" s="9"/>
      <c r="IPB17" s="9"/>
      <c r="IPD17" s="9"/>
      <c r="IPF17" s="9"/>
      <c r="IPH17" s="9"/>
      <c r="IPJ17" s="9"/>
      <c r="IPL17" s="9"/>
      <c r="IPN17" s="9"/>
      <c r="IPP17" s="9"/>
      <c r="IPR17" s="9"/>
      <c r="IPT17" s="9"/>
      <c r="IPV17" s="9"/>
      <c r="IPX17" s="9"/>
      <c r="IPZ17" s="9"/>
      <c r="IQB17" s="9"/>
      <c r="IQD17" s="9"/>
      <c r="IQF17" s="9"/>
      <c r="IQH17" s="9"/>
      <c r="IQJ17" s="9"/>
      <c r="IQL17" s="9"/>
      <c r="IQN17" s="9"/>
      <c r="IQP17" s="9"/>
      <c r="IQR17" s="9"/>
      <c r="IQT17" s="9"/>
      <c r="IQV17" s="9"/>
      <c r="IQX17" s="9"/>
      <c r="IQZ17" s="9"/>
      <c r="IRB17" s="9"/>
      <c r="IRD17" s="9"/>
      <c r="IRF17" s="9"/>
      <c r="IRH17" s="9"/>
      <c r="IRJ17" s="9"/>
      <c r="IRL17" s="9"/>
      <c r="IRN17" s="9"/>
      <c r="IRP17" s="9"/>
      <c r="IRR17" s="9"/>
      <c r="IRT17" s="9"/>
      <c r="IRV17" s="9"/>
      <c r="IRX17" s="9"/>
      <c r="IRZ17" s="9"/>
      <c r="ISB17" s="9"/>
      <c r="ISD17" s="9"/>
      <c r="ISF17" s="9"/>
      <c r="ISH17" s="9"/>
      <c r="ISJ17" s="9"/>
      <c r="ISL17" s="9"/>
      <c r="ISN17" s="9"/>
      <c r="ISP17" s="9"/>
      <c r="ISR17" s="9"/>
      <c r="IST17" s="9"/>
      <c r="ISV17" s="9"/>
      <c r="ISX17" s="9"/>
      <c r="ISZ17" s="9"/>
      <c r="ITB17" s="9"/>
      <c r="ITD17" s="9"/>
      <c r="ITF17" s="9"/>
      <c r="ITH17" s="9"/>
      <c r="ITJ17" s="9"/>
      <c r="ITL17" s="9"/>
      <c r="ITN17" s="9"/>
      <c r="ITP17" s="9"/>
      <c r="ITR17" s="9"/>
      <c r="ITT17" s="9"/>
      <c r="ITV17" s="9"/>
      <c r="ITX17" s="9"/>
      <c r="ITZ17" s="9"/>
      <c r="IUB17" s="9"/>
      <c r="IUD17" s="9"/>
      <c r="IUF17" s="9"/>
      <c r="IUH17" s="9"/>
      <c r="IUJ17" s="9"/>
      <c r="IUL17" s="9"/>
      <c r="IUN17" s="9"/>
      <c r="IUP17" s="9"/>
      <c r="IUR17" s="9"/>
      <c r="IUT17" s="9"/>
      <c r="IUV17" s="9"/>
      <c r="IUX17" s="9"/>
      <c r="IUZ17" s="9"/>
      <c r="IVB17" s="9"/>
      <c r="IVD17" s="9"/>
      <c r="IVF17" s="9"/>
      <c r="IVH17" s="9"/>
      <c r="IVJ17" s="9"/>
      <c r="IVL17" s="9"/>
      <c r="IVN17" s="9"/>
      <c r="IVP17" s="9"/>
      <c r="IVR17" s="9"/>
      <c r="IVT17" s="9"/>
      <c r="IVV17" s="9"/>
      <c r="IVX17" s="9"/>
      <c r="IVZ17" s="9"/>
      <c r="IWB17" s="9"/>
      <c r="IWD17" s="9"/>
      <c r="IWF17" s="9"/>
      <c r="IWH17" s="9"/>
      <c r="IWJ17" s="9"/>
      <c r="IWL17" s="9"/>
      <c r="IWN17" s="9"/>
      <c r="IWP17" s="9"/>
      <c r="IWR17" s="9"/>
      <c r="IWT17" s="9"/>
      <c r="IWV17" s="9"/>
      <c r="IWX17" s="9"/>
      <c r="IWZ17" s="9"/>
      <c r="IXB17" s="9"/>
      <c r="IXD17" s="9"/>
      <c r="IXF17" s="9"/>
      <c r="IXH17" s="9"/>
      <c r="IXJ17" s="9"/>
      <c r="IXL17" s="9"/>
      <c r="IXN17" s="9"/>
      <c r="IXP17" s="9"/>
      <c r="IXR17" s="9"/>
      <c r="IXT17" s="9"/>
      <c r="IXV17" s="9"/>
      <c r="IXX17" s="9"/>
      <c r="IXZ17" s="9"/>
      <c r="IYB17" s="9"/>
      <c r="IYD17" s="9"/>
      <c r="IYF17" s="9"/>
      <c r="IYH17" s="9"/>
      <c r="IYJ17" s="9"/>
      <c r="IYL17" s="9"/>
      <c r="IYN17" s="9"/>
      <c r="IYP17" s="9"/>
      <c r="IYR17" s="9"/>
      <c r="IYT17" s="9"/>
      <c r="IYV17" s="9"/>
      <c r="IYX17" s="9"/>
      <c r="IYZ17" s="9"/>
      <c r="IZB17" s="9"/>
      <c r="IZD17" s="9"/>
      <c r="IZF17" s="9"/>
      <c r="IZH17" s="9"/>
      <c r="IZJ17" s="9"/>
      <c r="IZL17" s="9"/>
      <c r="IZN17" s="9"/>
      <c r="IZP17" s="9"/>
      <c r="IZR17" s="9"/>
      <c r="IZT17" s="9"/>
      <c r="IZV17" s="9"/>
      <c r="IZX17" s="9"/>
      <c r="IZZ17" s="9"/>
      <c r="JAB17" s="9"/>
      <c r="JAD17" s="9"/>
      <c r="JAF17" s="9"/>
      <c r="JAH17" s="9"/>
      <c r="JAJ17" s="9"/>
      <c r="JAL17" s="9"/>
      <c r="JAN17" s="9"/>
      <c r="JAP17" s="9"/>
      <c r="JAR17" s="9"/>
      <c r="JAT17" s="9"/>
      <c r="JAV17" s="9"/>
      <c r="JAX17" s="9"/>
      <c r="JAZ17" s="9"/>
      <c r="JBB17" s="9"/>
      <c r="JBD17" s="9"/>
      <c r="JBF17" s="9"/>
      <c r="JBH17" s="9"/>
      <c r="JBJ17" s="9"/>
      <c r="JBL17" s="9"/>
      <c r="JBN17" s="9"/>
      <c r="JBP17" s="9"/>
      <c r="JBR17" s="9"/>
      <c r="JBT17" s="9"/>
      <c r="JBV17" s="9"/>
      <c r="JBX17" s="9"/>
      <c r="JBZ17" s="9"/>
      <c r="JCB17" s="9"/>
      <c r="JCD17" s="9"/>
      <c r="JCF17" s="9"/>
      <c r="JCH17" s="9"/>
      <c r="JCJ17" s="9"/>
      <c r="JCL17" s="9"/>
      <c r="JCN17" s="9"/>
      <c r="JCP17" s="9"/>
      <c r="JCR17" s="9"/>
      <c r="JCT17" s="9"/>
      <c r="JCV17" s="9"/>
      <c r="JCX17" s="9"/>
      <c r="JCZ17" s="9"/>
      <c r="JDB17" s="9"/>
      <c r="JDD17" s="9"/>
      <c r="JDF17" s="9"/>
      <c r="JDH17" s="9"/>
      <c r="JDJ17" s="9"/>
      <c r="JDL17" s="9"/>
      <c r="JDN17" s="9"/>
      <c r="JDP17" s="9"/>
      <c r="JDR17" s="9"/>
      <c r="JDT17" s="9"/>
      <c r="JDV17" s="9"/>
      <c r="JDX17" s="9"/>
      <c r="JDZ17" s="9"/>
      <c r="JEB17" s="9"/>
      <c r="JED17" s="9"/>
      <c r="JEF17" s="9"/>
      <c r="JEH17" s="9"/>
      <c r="JEJ17" s="9"/>
      <c r="JEL17" s="9"/>
      <c r="JEN17" s="9"/>
      <c r="JEP17" s="9"/>
      <c r="JER17" s="9"/>
      <c r="JET17" s="9"/>
      <c r="JEV17" s="9"/>
      <c r="JEX17" s="9"/>
      <c r="JEZ17" s="9"/>
      <c r="JFB17" s="9"/>
      <c r="JFD17" s="9"/>
      <c r="JFF17" s="9"/>
      <c r="JFH17" s="9"/>
      <c r="JFJ17" s="9"/>
      <c r="JFL17" s="9"/>
      <c r="JFN17" s="9"/>
      <c r="JFP17" s="9"/>
      <c r="JFR17" s="9"/>
      <c r="JFT17" s="9"/>
      <c r="JFV17" s="9"/>
      <c r="JFX17" s="9"/>
      <c r="JFZ17" s="9"/>
      <c r="JGB17" s="9"/>
      <c r="JGD17" s="9"/>
      <c r="JGF17" s="9"/>
      <c r="JGH17" s="9"/>
      <c r="JGJ17" s="9"/>
      <c r="JGL17" s="9"/>
      <c r="JGN17" s="9"/>
      <c r="JGP17" s="9"/>
      <c r="JGR17" s="9"/>
      <c r="JGT17" s="9"/>
      <c r="JGV17" s="9"/>
      <c r="JGX17" s="9"/>
      <c r="JGZ17" s="9"/>
      <c r="JHB17" s="9"/>
      <c r="JHD17" s="9"/>
      <c r="JHF17" s="9"/>
      <c r="JHH17" s="9"/>
      <c r="JHJ17" s="9"/>
      <c r="JHL17" s="9"/>
      <c r="JHN17" s="9"/>
      <c r="JHP17" s="9"/>
      <c r="JHR17" s="9"/>
      <c r="JHT17" s="9"/>
      <c r="JHV17" s="9"/>
      <c r="JHX17" s="9"/>
      <c r="JHZ17" s="9"/>
      <c r="JIB17" s="9"/>
      <c r="JID17" s="9"/>
      <c r="JIF17" s="9"/>
      <c r="JIH17" s="9"/>
      <c r="JIJ17" s="9"/>
      <c r="JIL17" s="9"/>
      <c r="JIN17" s="9"/>
      <c r="JIP17" s="9"/>
      <c r="JIR17" s="9"/>
      <c r="JIT17" s="9"/>
      <c r="JIV17" s="9"/>
      <c r="JIX17" s="9"/>
      <c r="JIZ17" s="9"/>
      <c r="JJB17" s="9"/>
      <c r="JJD17" s="9"/>
      <c r="JJF17" s="9"/>
      <c r="JJH17" s="9"/>
      <c r="JJJ17" s="9"/>
      <c r="JJL17" s="9"/>
      <c r="JJN17" s="9"/>
      <c r="JJP17" s="9"/>
      <c r="JJR17" s="9"/>
      <c r="JJT17" s="9"/>
      <c r="JJV17" s="9"/>
      <c r="JJX17" s="9"/>
      <c r="JJZ17" s="9"/>
      <c r="JKB17" s="9"/>
      <c r="JKD17" s="9"/>
      <c r="JKF17" s="9"/>
      <c r="JKH17" s="9"/>
      <c r="JKJ17" s="9"/>
      <c r="JKL17" s="9"/>
      <c r="JKN17" s="9"/>
      <c r="JKP17" s="9"/>
      <c r="JKR17" s="9"/>
      <c r="JKT17" s="9"/>
      <c r="JKV17" s="9"/>
      <c r="JKX17" s="9"/>
      <c r="JKZ17" s="9"/>
      <c r="JLB17" s="9"/>
      <c r="JLD17" s="9"/>
      <c r="JLF17" s="9"/>
      <c r="JLH17" s="9"/>
      <c r="JLJ17" s="9"/>
      <c r="JLL17" s="9"/>
      <c r="JLN17" s="9"/>
      <c r="JLP17" s="9"/>
      <c r="JLR17" s="9"/>
      <c r="JLT17" s="9"/>
      <c r="JLV17" s="9"/>
      <c r="JLX17" s="9"/>
      <c r="JLZ17" s="9"/>
      <c r="JMB17" s="9"/>
      <c r="JMD17" s="9"/>
      <c r="JMF17" s="9"/>
      <c r="JMH17" s="9"/>
      <c r="JMJ17" s="9"/>
      <c r="JML17" s="9"/>
      <c r="JMN17" s="9"/>
      <c r="JMP17" s="9"/>
      <c r="JMR17" s="9"/>
      <c r="JMT17" s="9"/>
      <c r="JMV17" s="9"/>
      <c r="JMX17" s="9"/>
      <c r="JMZ17" s="9"/>
      <c r="JNB17" s="9"/>
      <c r="JND17" s="9"/>
      <c r="JNF17" s="9"/>
      <c r="JNH17" s="9"/>
      <c r="JNJ17" s="9"/>
      <c r="JNL17" s="9"/>
      <c r="JNN17" s="9"/>
      <c r="JNP17" s="9"/>
      <c r="JNR17" s="9"/>
      <c r="JNT17" s="9"/>
      <c r="JNV17" s="9"/>
      <c r="JNX17" s="9"/>
      <c r="JNZ17" s="9"/>
      <c r="JOB17" s="9"/>
      <c r="JOD17" s="9"/>
      <c r="JOF17" s="9"/>
      <c r="JOH17" s="9"/>
      <c r="JOJ17" s="9"/>
      <c r="JOL17" s="9"/>
      <c r="JON17" s="9"/>
      <c r="JOP17" s="9"/>
      <c r="JOR17" s="9"/>
      <c r="JOT17" s="9"/>
      <c r="JOV17" s="9"/>
      <c r="JOX17" s="9"/>
      <c r="JOZ17" s="9"/>
      <c r="JPB17" s="9"/>
      <c r="JPD17" s="9"/>
      <c r="JPF17" s="9"/>
      <c r="JPH17" s="9"/>
      <c r="JPJ17" s="9"/>
      <c r="JPL17" s="9"/>
      <c r="JPN17" s="9"/>
      <c r="JPP17" s="9"/>
      <c r="JPR17" s="9"/>
      <c r="JPT17" s="9"/>
      <c r="JPV17" s="9"/>
      <c r="JPX17" s="9"/>
      <c r="JPZ17" s="9"/>
      <c r="JQB17" s="9"/>
      <c r="JQD17" s="9"/>
      <c r="JQF17" s="9"/>
      <c r="JQH17" s="9"/>
      <c r="JQJ17" s="9"/>
      <c r="JQL17" s="9"/>
      <c r="JQN17" s="9"/>
      <c r="JQP17" s="9"/>
      <c r="JQR17" s="9"/>
      <c r="JQT17" s="9"/>
      <c r="JQV17" s="9"/>
      <c r="JQX17" s="9"/>
      <c r="JQZ17" s="9"/>
      <c r="JRB17" s="9"/>
      <c r="JRD17" s="9"/>
      <c r="JRF17" s="9"/>
      <c r="JRH17" s="9"/>
      <c r="JRJ17" s="9"/>
      <c r="JRL17" s="9"/>
      <c r="JRN17" s="9"/>
      <c r="JRP17" s="9"/>
      <c r="JRR17" s="9"/>
      <c r="JRT17" s="9"/>
      <c r="JRV17" s="9"/>
      <c r="JRX17" s="9"/>
      <c r="JRZ17" s="9"/>
      <c r="JSB17" s="9"/>
      <c r="JSD17" s="9"/>
      <c r="JSF17" s="9"/>
      <c r="JSH17" s="9"/>
      <c r="JSJ17" s="9"/>
      <c r="JSL17" s="9"/>
      <c r="JSN17" s="9"/>
      <c r="JSP17" s="9"/>
      <c r="JSR17" s="9"/>
      <c r="JST17" s="9"/>
      <c r="JSV17" s="9"/>
      <c r="JSX17" s="9"/>
      <c r="JSZ17" s="9"/>
      <c r="JTB17" s="9"/>
      <c r="JTD17" s="9"/>
      <c r="JTF17" s="9"/>
      <c r="JTH17" s="9"/>
      <c r="JTJ17" s="9"/>
      <c r="JTL17" s="9"/>
      <c r="JTN17" s="9"/>
      <c r="JTP17" s="9"/>
      <c r="JTR17" s="9"/>
      <c r="JTT17" s="9"/>
      <c r="JTV17" s="9"/>
      <c r="JTX17" s="9"/>
      <c r="JTZ17" s="9"/>
      <c r="JUB17" s="9"/>
      <c r="JUD17" s="9"/>
      <c r="JUF17" s="9"/>
      <c r="JUH17" s="9"/>
      <c r="JUJ17" s="9"/>
      <c r="JUL17" s="9"/>
      <c r="JUN17" s="9"/>
      <c r="JUP17" s="9"/>
      <c r="JUR17" s="9"/>
      <c r="JUT17" s="9"/>
      <c r="JUV17" s="9"/>
      <c r="JUX17" s="9"/>
      <c r="JUZ17" s="9"/>
      <c r="JVB17" s="9"/>
      <c r="JVD17" s="9"/>
      <c r="JVF17" s="9"/>
      <c r="JVH17" s="9"/>
      <c r="JVJ17" s="9"/>
      <c r="JVL17" s="9"/>
      <c r="JVN17" s="9"/>
      <c r="JVP17" s="9"/>
      <c r="JVR17" s="9"/>
      <c r="JVT17" s="9"/>
      <c r="JVV17" s="9"/>
      <c r="JVX17" s="9"/>
      <c r="JVZ17" s="9"/>
      <c r="JWB17" s="9"/>
      <c r="JWD17" s="9"/>
      <c r="JWF17" s="9"/>
      <c r="JWH17" s="9"/>
      <c r="JWJ17" s="9"/>
      <c r="JWL17" s="9"/>
      <c r="JWN17" s="9"/>
      <c r="JWP17" s="9"/>
      <c r="JWR17" s="9"/>
      <c r="JWT17" s="9"/>
      <c r="JWV17" s="9"/>
      <c r="JWX17" s="9"/>
      <c r="JWZ17" s="9"/>
      <c r="JXB17" s="9"/>
      <c r="JXD17" s="9"/>
      <c r="JXF17" s="9"/>
      <c r="JXH17" s="9"/>
      <c r="JXJ17" s="9"/>
      <c r="JXL17" s="9"/>
      <c r="JXN17" s="9"/>
      <c r="JXP17" s="9"/>
      <c r="JXR17" s="9"/>
      <c r="JXT17" s="9"/>
      <c r="JXV17" s="9"/>
      <c r="JXX17" s="9"/>
      <c r="JXZ17" s="9"/>
      <c r="JYB17" s="9"/>
      <c r="JYD17" s="9"/>
      <c r="JYF17" s="9"/>
      <c r="JYH17" s="9"/>
      <c r="JYJ17" s="9"/>
      <c r="JYL17" s="9"/>
      <c r="JYN17" s="9"/>
      <c r="JYP17" s="9"/>
      <c r="JYR17" s="9"/>
      <c r="JYT17" s="9"/>
      <c r="JYV17" s="9"/>
      <c r="JYX17" s="9"/>
      <c r="JYZ17" s="9"/>
      <c r="JZB17" s="9"/>
      <c r="JZD17" s="9"/>
      <c r="JZF17" s="9"/>
      <c r="JZH17" s="9"/>
      <c r="JZJ17" s="9"/>
      <c r="JZL17" s="9"/>
      <c r="JZN17" s="9"/>
      <c r="JZP17" s="9"/>
      <c r="JZR17" s="9"/>
      <c r="JZT17" s="9"/>
      <c r="JZV17" s="9"/>
      <c r="JZX17" s="9"/>
      <c r="JZZ17" s="9"/>
      <c r="KAB17" s="9"/>
      <c r="KAD17" s="9"/>
      <c r="KAF17" s="9"/>
      <c r="KAH17" s="9"/>
      <c r="KAJ17" s="9"/>
      <c r="KAL17" s="9"/>
      <c r="KAN17" s="9"/>
      <c r="KAP17" s="9"/>
      <c r="KAR17" s="9"/>
      <c r="KAT17" s="9"/>
      <c r="KAV17" s="9"/>
      <c r="KAX17" s="9"/>
      <c r="KAZ17" s="9"/>
      <c r="KBB17" s="9"/>
      <c r="KBD17" s="9"/>
      <c r="KBF17" s="9"/>
      <c r="KBH17" s="9"/>
      <c r="KBJ17" s="9"/>
      <c r="KBL17" s="9"/>
      <c r="KBN17" s="9"/>
      <c r="KBP17" s="9"/>
      <c r="KBR17" s="9"/>
      <c r="KBT17" s="9"/>
      <c r="KBV17" s="9"/>
      <c r="KBX17" s="9"/>
      <c r="KBZ17" s="9"/>
      <c r="KCB17" s="9"/>
      <c r="KCD17" s="9"/>
      <c r="KCF17" s="9"/>
      <c r="KCH17" s="9"/>
      <c r="KCJ17" s="9"/>
      <c r="KCL17" s="9"/>
      <c r="KCN17" s="9"/>
      <c r="KCP17" s="9"/>
      <c r="KCR17" s="9"/>
      <c r="KCT17" s="9"/>
      <c r="KCV17" s="9"/>
      <c r="KCX17" s="9"/>
      <c r="KCZ17" s="9"/>
      <c r="KDB17" s="9"/>
      <c r="KDD17" s="9"/>
      <c r="KDF17" s="9"/>
      <c r="KDH17" s="9"/>
      <c r="KDJ17" s="9"/>
      <c r="KDL17" s="9"/>
      <c r="KDN17" s="9"/>
      <c r="KDP17" s="9"/>
      <c r="KDR17" s="9"/>
      <c r="KDT17" s="9"/>
      <c r="KDV17" s="9"/>
      <c r="KDX17" s="9"/>
      <c r="KDZ17" s="9"/>
      <c r="KEB17" s="9"/>
      <c r="KED17" s="9"/>
      <c r="KEF17" s="9"/>
      <c r="KEH17" s="9"/>
      <c r="KEJ17" s="9"/>
      <c r="KEL17" s="9"/>
      <c r="KEN17" s="9"/>
      <c r="KEP17" s="9"/>
      <c r="KER17" s="9"/>
      <c r="KET17" s="9"/>
      <c r="KEV17" s="9"/>
      <c r="KEX17" s="9"/>
      <c r="KEZ17" s="9"/>
      <c r="KFB17" s="9"/>
      <c r="KFD17" s="9"/>
      <c r="KFF17" s="9"/>
      <c r="KFH17" s="9"/>
      <c r="KFJ17" s="9"/>
      <c r="KFL17" s="9"/>
      <c r="KFN17" s="9"/>
      <c r="KFP17" s="9"/>
      <c r="KFR17" s="9"/>
      <c r="KFT17" s="9"/>
      <c r="KFV17" s="9"/>
      <c r="KFX17" s="9"/>
      <c r="KFZ17" s="9"/>
      <c r="KGB17" s="9"/>
      <c r="KGD17" s="9"/>
      <c r="KGF17" s="9"/>
      <c r="KGH17" s="9"/>
      <c r="KGJ17" s="9"/>
      <c r="KGL17" s="9"/>
      <c r="KGN17" s="9"/>
      <c r="KGP17" s="9"/>
      <c r="KGR17" s="9"/>
      <c r="KGT17" s="9"/>
      <c r="KGV17" s="9"/>
      <c r="KGX17" s="9"/>
      <c r="KGZ17" s="9"/>
      <c r="KHB17" s="9"/>
      <c r="KHD17" s="9"/>
      <c r="KHF17" s="9"/>
      <c r="KHH17" s="9"/>
      <c r="KHJ17" s="9"/>
      <c r="KHL17" s="9"/>
      <c r="KHN17" s="9"/>
      <c r="KHP17" s="9"/>
      <c r="KHR17" s="9"/>
      <c r="KHT17" s="9"/>
      <c r="KHV17" s="9"/>
      <c r="KHX17" s="9"/>
      <c r="KHZ17" s="9"/>
      <c r="KIB17" s="9"/>
      <c r="KID17" s="9"/>
      <c r="KIF17" s="9"/>
      <c r="KIH17" s="9"/>
      <c r="KIJ17" s="9"/>
      <c r="KIL17" s="9"/>
      <c r="KIN17" s="9"/>
      <c r="KIP17" s="9"/>
      <c r="KIR17" s="9"/>
      <c r="KIT17" s="9"/>
      <c r="KIV17" s="9"/>
      <c r="KIX17" s="9"/>
      <c r="KIZ17" s="9"/>
      <c r="KJB17" s="9"/>
      <c r="KJD17" s="9"/>
      <c r="KJF17" s="9"/>
      <c r="KJH17" s="9"/>
      <c r="KJJ17" s="9"/>
      <c r="KJL17" s="9"/>
      <c r="KJN17" s="9"/>
      <c r="KJP17" s="9"/>
      <c r="KJR17" s="9"/>
      <c r="KJT17" s="9"/>
      <c r="KJV17" s="9"/>
      <c r="KJX17" s="9"/>
      <c r="KJZ17" s="9"/>
      <c r="KKB17" s="9"/>
      <c r="KKD17" s="9"/>
      <c r="KKF17" s="9"/>
      <c r="KKH17" s="9"/>
      <c r="KKJ17" s="9"/>
      <c r="KKL17" s="9"/>
      <c r="KKN17" s="9"/>
      <c r="KKP17" s="9"/>
      <c r="KKR17" s="9"/>
      <c r="KKT17" s="9"/>
      <c r="KKV17" s="9"/>
      <c r="KKX17" s="9"/>
      <c r="KKZ17" s="9"/>
      <c r="KLB17" s="9"/>
      <c r="KLD17" s="9"/>
      <c r="KLF17" s="9"/>
      <c r="KLH17" s="9"/>
      <c r="KLJ17" s="9"/>
      <c r="KLL17" s="9"/>
      <c r="KLN17" s="9"/>
      <c r="KLP17" s="9"/>
      <c r="KLR17" s="9"/>
      <c r="KLT17" s="9"/>
      <c r="KLV17" s="9"/>
      <c r="KLX17" s="9"/>
      <c r="KLZ17" s="9"/>
      <c r="KMB17" s="9"/>
      <c r="KMD17" s="9"/>
      <c r="KMF17" s="9"/>
      <c r="KMH17" s="9"/>
      <c r="KMJ17" s="9"/>
      <c r="KML17" s="9"/>
      <c r="KMN17" s="9"/>
      <c r="KMP17" s="9"/>
      <c r="KMR17" s="9"/>
      <c r="KMT17" s="9"/>
      <c r="KMV17" s="9"/>
      <c r="KMX17" s="9"/>
      <c r="KMZ17" s="9"/>
      <c r="KNB17" s="9"/>
      <c r="KND17" s="9"/>
      <c r="KNF17" s="9"/>
      <c r="KNH17" s="9"/>
      <c r="KNJ17" s="9"/>
      <c r="KNL17" s="9"/>
      <c r="KNN17" s="9"/>
      <c r="KNP17" s="9"/>
      <c r="KNR17" s="9"/>
      <c r="KNT17" s="9"/>
      <c r="KNV17" s="9"/>
      <c r="KNX17" s="9"/>
      <c r="KNZ17" s="9"/>
      <c r="KOB17" s="9"/>
      <c r="KOD17" s="9"/>
      <c r="KOF17" s="9"/>
      <c r="KOH17" s="9"/>
      <c r="KOJ17" s="9"/>
      <c r="KOL17" s="9"/>
      <c r="KON17" s="9"/>
      <c r="KOP17" s="9"/>
      <c r="KOR17" s="9"/>
      <c r="KOT17" s="9"/>
      <c r="KOV17" s="9"/>
      <c r="KOX17" s="9"/>
      <c r="KOZ17" s="9"/>
      <c r="KPB17" s="9"/>
      <c r="KPD17" s="9"/>
      <c r="KPF17" s="9"/>
      <c r="KPH17" s="9"/>
      <c r="KPJ17" s="9"/>
      <c r="KPL17" s="9"/>
      <c r="KPN17" s="9"/>
      <c r="KPP17" s="9"/>
      <c r="KPR17" s="9"/>
      <c r="KPT17" s="9"/>
      <c r="KPV17" s="9"/>
      <c r="KPX17" s="9"/>
      <c r="KPZ17" s="9"/>
      <c r="KQB17" s="9"/>
      <c r="KQD17" s="9"/>
      <c r="KQF17" s="9"/>
      <c r="KQH17" s="9"/>
      <c r="KQJ17" s="9"/>
      <c r="KQL17" s="9"/>
      <c r="KQN17" s="9"/>
      <c r="KQP17" s="9"/>
      <c r="KQR17" s="9"/>
      <c r="KQT17" s="9"/>
      <c r="KQV17" s="9"/>
      <c r="KQX17" s="9"/>
      <c r="KQZ17" s="9"/>
      <c r="KRB17" s="9"/>
      <c r="KRD17" s="9"/>
      <c r="KRF17" s="9"/>
      <c r="KRH17" s="9"/>
      <c r="KRJ17" s="9"/>
      <c r="KRL17" s="9"/>
      <c r="KRN17" s="9"/>
      <c r="KRP17" s="9"/>
      <c r="KRR17" s="9"/>
      <c r="KRT17" s="9"/>
      <c r="KRV17" s="9"/>
      <c r="KRX17" s="9"/>
      <c r="KRZ17" s="9"/>
      <c r="KSB17" s="9"/>
      <c r="KSD17" s="9"/>
      <c r="KSF17" s="9"/>
      <c r="KSH17" s="9"/>
      <c r="KSJ17" s="9"/>
      <c r="KSL17" s="9"/>
      <c r="KSN17" s="9"/>
      <c r="KSP17" s="9"/>
      <c r="KSR17" s="9"/>
      <c r="KST17" s="9"/>
      <c r="KSV17" s="9"/>
      <c r="KSX17" s="9"/>
      <c r="KSZ17" s="9"/>
      <c r="KTB17" s="9"/>
      <c r="KTD17" s="9"/>
      <c r="KTF17" s="9"/>
      <c r="KTH17" s="9"/>
      <c r="KTJ17" s="9"/>
      <c r="KTL17" s="9"/>
      <c r="KTN17" s="9"/>
      <c r="KTP17" s="9"/>
      <c r="KTR17" s="9"/>
      <c r="KTT17" s="9"/>
      <c r="KTV17" s="9"/>
      <c r="KTX17" s="9"/>
      <c r="KTZ17" s="9"/>
      <c r="KUB17" s="9"/>
      <c r="KUD17" s="9"/>
      <c r="KUF17" s="9"/>
      <c r="KUH17" s="9"/>
      <c r="KUJ17" s="9"/>
      <c r="KUL17" s="9"/>
      <c r="KUN17" s="9"/>
      <c r="KUP17" s="9"/>
      <c r="KUR17" s="9"/>
      <c r="KUT17" s="9"/>
      <c r="KUV17" s="9"/>
      <c r="KUX17" s="9"/>
      <c r="KUZ17" s="9"/>
      <c r="KVB17" s="9"/>
      <c r="KVD17" s="9"/>
      <c r="KVF17" s="9"/>
      <c r="KVH17" s="9"/>
      <c r="KVJ17" s="9"/>
      <c r="KVL17" s="9"/>
      <c r="KVN17" s="9"/>
      <c r="KVP17" s="9"/>
      <c r="KVR17" s="9"/>
      <c r="KVT17" s="9"/>
      <c r="KVV17" s="9"/>
      <c r="KVX17" s="9"/>
      <c r="KVZ17" s="9"/>
      <c r="KWB17" s="9"/>
      <c r="KWD17" s="9"/>
      <c r="KWF17" s="9"/>
      <c r="KWH17" s="9"/>
      <c r="KWJ17" s="9"/>
      <c r="KWL17" s="9"/>
      <c r="KWN17" s="9"/>
      <c r="KWP17" s="9"/>
      <c r="KWR17" s="9"/>
      <c r="KWT17" s="9"/>
      <c r="KWV17" s="9"/>
      <c r="KWX17" s="9"/>
      <c r="KWZ17" s="9"/>
      <c r="KXB17" s="9"/>
      <c r="KXD17" s="9"/>
      <c r="KXF17" s="9"/>
      <c r="KXH17" s="9"/>
      <c r="KXJ17" s="9"/>
      <c r="KXL17" s="9"/>
      <c r="KXN17" s="9"/>
      <c r="KXP17" s="9"/>
      <c r="KXR17" s="9"/>
      <c r="KXT17" s="9"/>
      <c r="KXV17" s="9"/>
      <c r="KXX17" s="9"/>
      <c r="KXZ17" s="9"/>
      <c r="KYB17" s="9"/>
      <c r="KYD17" s="9"/>
      <c r="KYF17" s="9"/>
      <c r="KYH17" s="9"/>
      <c r="KYJ17" s="9"/>
      <c r="KYL17" s="9"/>
      <c r="KYN17" s="9"/>
      <c r="KYP17" s="9"/>
      <c r="KYR17" s="9"/>
      <c r="KYT17" s="9"/>
      <c r="KYV17" s="9"/>
      <c r="KYX17" s="9"/>
      <c r="KYZ17" s="9"/>
      <c r="KZB17" s="9"/>
      <c r="KZD17" s="9"/>
      <c r="KZF17" s="9"/>
      <c r="KZH17" s="9"/>
      <c r="KZJ17" s="9"/>
      <c r="KZL17" s="9"/>
      <c r="KZN17" s="9"/>
      <c r="KZP17" s="9"/>
      <c r="KZR17" s="9"/>
      <c r="KZT17" s="9"/>
      <c r="KZV17" s="9"/>
      <c r="KZX17" s="9"/>
      <c r="KZZ17" s="9"/>
      <c r="LAB17" s="9"/>
      <c r="LAD17" s="9"/>
      <c r="LAF17" s="9"/>
      <c r="LAH17" s="9"/>
      <c r="LAJ17" s="9"/>
      <c r="LAL17" s="9"/>
      <c r="LAN17" s="9"/>
      <c r="LAP17" s="9"/>
      <c r="LAR17" s="9"/>
      <c r="LAT17" s="9"/>
      <c r="LAV17" s="9"/>
      <c r="LAX17" s="9"/>
      <c r="LAZ17" s="9"/>
      <c r="LBB17" s="9"/>
      <c r="LBD17" s="9"/>
      <c r="LBF17" s="9"/>
      <c r="LBH17" s="9"/>
      <c r="LBJ17" s="9"/>
      <c r="LBL17" s="9"/>
      <c r="LBN17" s="9"/>
      <c r="LBP17" s="9"/>
      <c r="LBR17" s="9"/>
      <c r="LBT17" s="9"/>
      <c r="LBV17" s="9"/>
      <c r="LBX17" s="9"/>
      <c r="LBZ17" s="9"/>
      <c r="LCB17" s="9"/>
      <c r="LCD17" s="9"/>
      <c r="LCF17" s="9"/>
      <c r="LCH17" s="9"/>
      <c r="LCJ17" s="9"/>
      <c r="LCL17" s="9"/>
      <c r="LCN17" s="9"/>
      <c r="LCP17" s="9"/>
      <c r="LCR17" s="9"/>
      <c r="LCT17" s="9"/>
      <c r="LCV17" s="9"/>
      <c r="LCX17" s="9"/>
      <c r="LCZ17" s="9"/>
      <c r="LDB17" s="9"/>
      <c r="LDD17" s="9"/>
      <c r="LDF17" s="9"/>
      <c r="LDH17" s="9"/>
      <c r="LDJ17" s="9"/>
      <c r="LDL17" s="9"/>
      <c r="LDN17" s="9"/>
      <c r="LDP17" s="9"/>
      <c r="LDR17" s="9"/>
      <c r="LDT17" s="9"/>
      <c r="LDV17" s="9"/>
      <c r="LDX17" s="9"/>
      <c r="LDZ17" s="9"/>
      <c r="LEB17" s="9"/>
      <c r="LED17" s="9"/>
      <c r="LEF17" s="9"/>
      <c r="LEH17" s="9"/>
      <c r="LEJ17" s="9"/>
      <c r="LEL17" s="9"/>
      <c r="LEN17" s="9"/>
      <c r="LEP17" s="9"/>
      <c r="LER17" s="9"/>
      <c r="LET17" s="9"/>
      <c r="LEV17" s="9"/>
      <c r="LEX17" s="9"/>
      <c r="LEZ17" s="9"/>
      <c r="LFB17" s="9"/>
      <c r="LFD17" s="9"/>
      <c r="LFF17" s="9"/>
      <c r="LFH17" s="9"/>
      <c r="LFJ17" s="9"/>
      <c r="LFL17" s="9"/>
      <c r="LFN17" s="9"/>
      <c r="LFP17" s="9"/>
      <c r="LFR17" s="9"/>
      <c r="LFT17" s="9"/>
      <c r="LFV17" s="9"/>
      <c r="LFX17" s="9"/>
      <c r="LFZ17" s="9"/>
      <c r="LGB17" s="9"/>
      <c r="LGD17" s="9"/>
      <c r="LGF17" s="9"/>
      <c r="LGH17" s="9"/>
      <c r="LGJ17" s="9"/>
      <c r="LGL17" s="9"/>
      <c r="LGN17" s="9"/>
      <c r="LGP17" s="9"/>
      <c r="LGR17" s="9"/>
      <c r="LGT17" s="9"/>
      <c r="LGV17" s="9"/>
      <c r="LGX17" s="9"/>
      <c r="LGZ17" s="9"/>
      <c r="LHB17" s="9"/>
      <c r="LHD17" s="9"/>
      <c r="LHF17" s="9"/>
      <c r="LHH17" s="9"/>
      <c r="LHJ17" s="9"/>
      <c r="LHL17" s="9"/>
      <c r="LHN17" s="9"/>
      <c r="LHP17" s="9"/>
      <c r="LHR17" s="9"/>
      <c r="LHT17" s="9"/>
      <c r="LHV17" s="9"/>
      <c r="LHX17" s="9"/>
      <c r="LHZ17" s="9"/>
      <c r="LIB17" s="9"/>
      <c r="LID17" s="9"/>
      <c r="LIF17" s="9"/>
      <c r="LIH17" s="9"/>
      <c r="LIJ17" s="9"/>
      <c r="LIL17" s="9"/>
      <c r="LIN17" s="9"/>
      <c r="LIP17" s="9"/>
      <c r="LIR17" s="9"/>
      <c r="LIT17" s="9"/>
      <c r="LIV17" s="9"/>
      <c r="LIX17" s="9"/>
      <c r="LIZ17" s="9"/>
      <c r="LJB17" s="9"/>
      <c r="LJD17" s="9"/>
      <c r="LJF17" s="9"/>
      <c r="LJH17" s="9"/>
      <c r="LJJ17" s="9"/>
      <c r="LJL17" s="9"/>
      <c r="LJN17" s="9"/>
      <c r="LJP17" s="9"/>
      <c r="LJR17" s="9"/>
      <c r="LJT17" s="9"/>
      <c r="LJV17" s="9"/>
      <c r="LJX17" s="9"/>
      <c r="LJZ17" s="9"/>
      <c r="LKB17" s="9"/>
      <c r="LKD17" s="9"/>
      <c r="LKF17" s="9"/>
      <c r="LKH17" s="9"/>
      <c r="LKJ17" s="9"/>
      <c r="LKL17" s="9"/>
      <c r="LKN17" s="9"/>
      <c r="LKP17" s="9"/>
      <c r="LKR17" s="9"/>
      <c r="LKT17" s="9"/>
      <c r="LKV17" s="9"/>
      <c r="LKX17" s="9"/>
      <c r="LKZ17" s="9"/>
      <c r="LLB17" s="9"/>
      <c r="LLD17" s="9"/>
      <c r="LLF17" s="9"/>
      <c r="LLH17" s="9"/>
      <c r="LLJ17" s="9"/>
      <c r="LLL17" s="9"/>
      <c r="LLN17" s="9"/>
      <c r="LLP17" s="9"/>
      <c r="LLR17" s="9"/>
      <c r="LLT17" s="9"/>
      <c r="LLV17" s="9"/>
      <c r="LLX17" s="9"/>
      <c r="LLZ17" s="9"/>
      <c r="LMB17" s="9"/>
      <c r="LMD17" s="9"/>
      <c r="LMF17" s="9"/>
      <c r="LMH17" s="9"/>
      <c r="LMJ17" s="9"/>
      <c r="LML17" s="9"/>
      <c r="LMN17" s="9"/>
      <c r="LMP17" s="9"/>
      <c r="LMR17" s="9"/>
      <c r="LMT17" s="9"/>
      <c r="LMV17" s="9"/>
      <c r="LMX17" s="9"/>
      <c r="LMZ17" s="9"/>
      <c r="LNB17" s="9"/>
      <c r="LND17" s="9"/>
      <c r="LNF17" s="9"/>
      <c r="LNH17" s="9"/>
      <c r="LNJ17" s="9"/>
      <c r="LNL17" s="9"/>
      <c r="LNN17" s="9"/>
      <c r="LNP17" s="9"/>
      <c r="LNR17" s="9"/>
      <c r="LNT17" s="9"/>
      <c r="LNV17" s="9"/>
      <c r="LNX17" s="9"/>
      <c r="LNZ17" s="9"/>
      <c r="LOB17" s="9"/>
      <c r="LOD17" s="9"/>
      <c r="LOF17" s="9"/>
      <c r="LOH17" s="9"/>
      <c r="LOJ17" s="9"/>
      <c r="LOL17" s="9"/>
      <c r="LON17" s="9"/>
      <c r="LOP17" s="9"/>
      <c r="LOR17" s="9"/>
      <c r="LOT17" s="9"/>
      <c r="LOV17" s="9"/>
      <c r="LOX17" s="9"/>
      <c r="LOZ17" s="9"/>
      <c r="LPB17" s="9"/>
      <c r="LPD17" s="9"/>
      <c r="LPF17" s="9"/>
      <c r="LPH17" s="9"/>
      <c r="LPJ17" s="9"/>
      <c r="LPL17" s="9"/>
      <c r="LPN17" s="9"/>
      <c r="LPP17" s="9"/>
      <c r="LPR17" s="9"/>
      <c r="LPT17" s="9"/>
      <c r="LPV17" s="9"/>
      <c r="LPX17" s="9"/>
      <c r="LPZ17" s="9"/>
      <c r="LQB17" s="9"/>
      <c r="LQD17" s="9"/>
      <c r="LQF17" s="9"/>
      <c r="LQH17" s="9"/>
      <c r="LQJ17" s="9"/>
      <c r="LQL17" s="9"/>
      <c r="LQN17" s="9"/>
      <c r="LQP17" s="9"/>
      <c r="LQR17" s="9"/>
      <c r="LQT17" s="9"/>
      <c r="LQV17" s="9"/>
      <c r="LQX17" s="9"/>
      <c r="LQZ17" s="9"/>
      <c r="LRB17" s="9"/>
      <c r="LRD17" s="9"/>
      <c r="LRF17" s="9"/>
      <c r="LRH17" s="9"/>
      <c r="LRJ17" s="9"/>
      <c r="LRL17" s="9"/>
      <c r="LRN17" s="9"/>
      <c r="LRP17" s="9"/>
      <c r="LRR17" s="9"/>
      <c r="LRT17" s="9"/>
      <c r="LRV17" s="9"/>
      <c r="LRX17" s="9"/>
      <c r="LRZ17" s="9"/>
      <c r="LSB17" s="9"/>
      <c r="LSD17" s="9"/>
      <c r="LSF17" s="9"/>
      <c r="LSH17" s="9"/>
      <c r="LSJ17" s="9"/>
      <c r="LSL17" s="9"/>
      <c r="LSN17" s="9"/>
      <c r="LSP17" s="9"/>
      <c r="LSR17" s="9"/>
      <c r="LST17" s="9"/>
      <c r="LSV17" s="9"/>
      <c r="LSX17" s="9"/>
      <c r="LSZ17" s="9"/>
      <c r="LTB17" s="9"/>
      <c r="LTD17" s="9"/>
      <c r="LTF17" s="9"/>
      <c r="LTH17" s="9"/>
      <c r="LTJ17" s="9"/>
      <c r="LTL17" s="9"/>
      <c r="LTN17" s="9"/>
      <c r="LTP17" s="9"/>
      <c r="LTR17" s="9"/>
      <c r="LTT17" s="9"/>
      <c r="LTV17" s="9"/>
      <c r="LTX17" s="9"/>
      <c r="LTZ17" s="9"/>
      <c r="LUB17" s="9"/>
      <c r="LUD17" s="9"/>
      <c r="LUF17" s="9"/>
      <c r="LUH17" s="9"/>
      <c r="LUJ17" s="9"/>
      <c r="LUL17" s="9"/>
      <c r="LUN17" s="9"/>
      <c r="LUP17" s="9"/>
      <c r="LUR17" s="9"/>
      <c r="LUT17" s="9"/>
      <c r="LUV17" s="9"/>
      <c r="LUX17" s="9"/>
      <c r="LUZ17" s="9"/>
      <c r="LVB17" s="9"/>
      <c r="LVD17" s="9"/>
      <c r="LVF17" s="9"/>
      <c r="LVH17" s="9"/>
      <c r="LVJ17" s="9"/>
      <c r="LVL17" s="9"/>
      <c r="LVN17" s="9"/>
      <c r="LVP17" s="9"/>
      <c r="LVR17" s="9"/>
      <c r="LVT17" s="9"/>
      <c r="LVV17" s="9"/>
      <c r="LVX17" s="9"/>
      <c r="LVZ17" s="9"/>
      <c r="LWB17" s="9"/>
      <c r="LWD17" s="9"/>
      <c r="LWF17" s="9"/>
      <c r="LWH17" s="9"/>
      <c r="LWJ17" s="9"/>
      <c r="LWL17" s="9"/>
      <c r="LWN17" s="9"/>
      <c r="LWP17" s="9"/>
      <c r="LWR17" s="9"/>
      <c r="LWT17" s="9"/>
      <c r="LWV17" s="9"/>
      <c r="LWX17" s="9"/>
      <c r="LWZ17" s="9"/>
      <c r="LXB17" s="9"/>
      <c r="LXD17" s="9"/>
      <c r="LXF17" s="9"/>
      <c r="LXH17" s="9"/>
      <c r="LXJ17" s="9"/>
      <c r="LXL17" s="9"/>
      <c r="LXN17" s="9"/>
      <c r="LXP17" s="9"/>
      <c r="LXR17" s="9"/>
      <c r="LXT17" s="9"/>
      <c r="LXV17" s="9"/>
      <c r="LXX17" s="9"/>
      <c r="LXZ17" s="9"/>
      <c r="LYB17" s="9"/>
      <c r="LYD17" s="9"/>
      <c r="LYF17" s="9"/>
      <c r="LYH17" s="9"/>
      <c r="LYJ17" s="9"/>
      <c r="LYL17" s="9"/>
      <c r="LYN17" s="9"/>
      <c r="LYP17" s="9"/>
      <c r="LYR17" s="9"/>
      <c r="LYT17" s="9"/>
      <c r="LYV17" s="9"/>
      <c r="LYX17" s="9"/>
      <c r="LYZ17" s="9"/>
      <c r="LZB17" s="9"/>
      <c r="LZD17" s="9"/>
      <c r="LZF17" s="9"/>
      <c r="LZH17" s="9"/>
      <c r="LZJ17" s="9"/>
      <c r="LZL17" s="9"/>
      <c r="LZN17" s="9"/>
      <c r="LZP17" s="9"/>
      <c r="LZR17" s="9"/>
      <c r="LZT17" s="9"/>
      <c r="LZV17" s="9"/>
      <c r="LZX17" s="9"/>
      <c r="LZZ17" s="9"/>
      <c r="MAB17" s="9"/>
      <c r="MAD17" s="9"/>
      <c r="MAF17" s="9"/>
      <c r="MAH17" s="9"/>
      <c r="MAJ17" s="9"/>
      <c r="MAL17" s="9"/>
      <c r="MAN17" s="9"/>
      <c r="MAP17" s="9"/>
      <c r="MAR17" s="9"/>
      <c r="MAT17" s="9"/>
      <c r="MAV17" s="9"/>
      <c r="MAX17" s="9"/>
      <c r="MAZ17" s="9"/>
      <c r="MBB17" s="9"/>
      <c r="MBD17" s="9"/>
      <c r="MBF17" s="9"/>
      <c r="MBH17" s="9"/>
      <c r="MBJ17" s="9"/>
      <c r="MBL17" s="9"/>
      <c r="MBN17" s="9"/>
      <c r="MBP17" s="9"/>
      <c r="MBR17" s="9"/>
      <c r="MBT17" s="9"/>
      <c r="MBV17" s="9"/>
      <c r="MBX17" s="9"/>
      <c r="MBZ17" s="9"/>
      <c r="MCB17" s="9"/>
      <c r="MCD17" s="9"/>
      <c r="MCF17" s="9"/>
      <c r="MCH17" s="9"/>
      <c r="MCJ17" s="9"/>
      <c r="MCL17" s="9"/>
      <c r="MCN17" s="9"/>
      <c r="MCP17" s="9"/>
      <c r="MCR17" s="9"/>
      <c r="MCT17" s="9"/>
      <c r="MCV17" s="9"/>
      <c r="MCX17" s="9"/>
      <c r="MCZ17" s="9"/>
      <c r="MDB17" s="9"/>
      <c r="MDD17" s="9"/>
      <c r="MDF17" s="9"/>
      <c r="MDH17" s="9"/>
      <c r="MDJ17" s="9"/>
      <c r="MDL17" s="9"/>
      <c r="MDN17" s="9"/>
      <c r="MDP17" s="9"/>
      <c r="MDR17" s="9"/>
      <c r="MDT17" s="9"/>
      <c r="MDV17" s="9"/>
      <c r="MDX17" s="9"/>
      <c r="MDZ17" s="9"/>
      <c r="MEB17" s="9"/>
      <c r="MED17" s="9"/>
      <c r="MEF17" s="9"/>
      <c r="MEH17" s="9"/>
      <c r="MEJ17" s="9"/>
      <c r="MEL17" s="9"/>
      <c r="MEN17" s="9"/>
      <c r="MEP17" s="9"/>
      <c r="MER17" s="9"/>
      <c r="MET17" s="9"/>
      <c r="MEV17" s="9"/>
      <c r="MEX17" s="9"/>
      <c r="MEZ17" s="9"/>
      <c r="MFB17" s="9"/>
      <c r="MFD17" s="9"/>
      <c r="MFF17" s="9"/>
      <c r="MFH17" s="9"/>
      <c r="MFJ17" s="9"/>
      <c r="MFL17" s="9"/>
      <c r="MFN17" s="9"/>
      <c r="MFP17" s="9"/>
      <c r="MFR17" s="9"/>
      <c r="MFT17" s="9"/>
      <c r="MFV17" s="9"/>
      <c r="MFX17" s="9"/>
      <c r="MFZ17" s="9"/>
      <c r="MGB17" s="9"/>
      <c r="MGD17" s="9"/>
      <c r="MGF17" s="9"/>
      <c r="MGH17" s="9"/>
      <c r="MGJ17" s="9"/>
      <c r="MGL17" s="9"/>
      <c r="MGN17" s="9"/>
      <c r="MGP17" s="9"/>
      <c r="MGR17" s="9"/>
      <c r="MGT17" s="9"/>
      <c r="MGV17" s="9"/>
      <c r="MGX17" s="9"/>
      <c r="MGZ17" s="9"/>
      <c r="MHB17" s="9"/>
      <c r="MHD17" s="9"/>
      <c r="MHF17" s="9"/>
      <c r="MHH17" s="9"/>
      <c r="MHJ17" s="9"/>
      <c r="MHL17" s="9"/>
      <c r="MHN17" s="9"/>
      <c r="MHP17" s="9"/>
      <c r="MHR17" s="9"/>
      <c r="MHT17" s="9"/>
      <c r="MHV17" s="9"/>
      <c r="MHX17" s="9"/>
      <c r="MHZ17" s="9"/>
      <c r="MIB17" s="9"/>
      <c r="MID17" s="9"/>
      <c r="MIF17" s="9"/>
      <c r="MIH17" s="9"/>
      <c r="MIJ17" s="9"/>
      <c r="MIL17" s="9"/>
      <c r="MIN17" s="9"/>
      <c r="MIP17" s="9"/>
      <c r="MIR17" s="9"/>
      <c r="MIT17" s="9"/>
      <c r="MIV17" s="9"/>
      <c r="MIX17" s="9"/>
      <c r="MIZ17" s="9"/>
      <c r="MJB17" s="9"/>
      <c r="MJD17" s="9"/>
      <c r="MJF17" s="9"/>
      <c r="MJH17" s="9"/>
      <c r="MJJ17" s="9"/>
      <c r="MJL17" s="9"/>
      <c r="MJN17" s="9"/>
      <c r="MJP17" s="9"/>
      <c r="MJR17" s="9"/>
      <c r="MJT17" s="9"/>
      <c r="MJV17" s="9"/>
      <c r="MJX17" s="9"/>
      <c r="MJZ17" s="9"/>
      <c r="MKB17" s="9"/>
      <c r="MKD17" s="9"/>
      <c r="MKF17" s="9"/>
      <c r="MKH17" s="9"/>
      <c r="MKJ17" s="9"/>
      <c r="MKL17" s="9"/>
      <c r="MKN17" s="9"/>
      <c r="MKP17" s="9"/>
      <c r="MKR17" s="9"/>
      <c r="MKT17" s="9"/>
      <c r="MKV17" s="9"/>
      <c r="MKX17" s="9"/>
      <c r="MKZ17" s="9"/>
      <c r="MLB17" s="9"/>
      <c r="MLD17" s="9"/>
      <c r="MLF17" s="9"/>
      <c r="MLH17" s="9"/>
      <c r="MLJ17" s="9"/>
      <c r="MLL17" s="9"/>
      <c r="MLN17" s="9"/>
      <c r="MLP17" s="9"/>
      <c r="MLR17" s="9"/>
      <c r="MLT17" s="9"/>
      <c r="MLV17" s="9"/>
      <c r="MLX17" s="9"/>
      <c r="MLZ17" s="9"/>
      <c r="MMB17" s="9"/>
      <c r="MMD17" s="9"/>
      <c r="MMF17" s="9"/>
      <c r="MMH17" s="9"/>
      <c r="MMJ17" s="9"/>
      <c r="MML17" s="9"/>
      <c r="MMN17" s="9"/>
      <c r="MMP17" s="9"/>
      <c r="MMR17" s="9"/>
      <c r="MMT17" s="9"/>
      <c r="MMV17" s="9"/>
      <c r="MMX17" s="9"/>
      <c r="MMZ17" s="9"/>
      <c r="MNB17" s="9"/>
      <c r="MND17" s="9"/>
      <c r="MNF17" s="9"/>
      <c r="MNH17" s="9"/>
      <c r="MNJ17" s="9"/>
      <c r="MNL17" s="9"/>
      <c r="MNN17" s="9"/>
      <c r="MNP17" s="9"/>
      <c r="MNR17" s="9"/>
      <c r="MNT17" s="9"/>
      <c r="MNV17" s="9"/>
      <c r="MNX17" s="9"/>
      <c r="MNZ17" s="9"/>
      <c r="MOB17" s="9"/>
      <c r="MOD17" s="9"/>
      <c r="MOF17" s="9"/>
      <c r="MOH17" s="9"/>
      <c r="MOJ17" s="9"/>
      <c r="MOL17" s="9"/>
      <c r="MON17" s="9"/>
      <c r="MOP17" s="9"/>
      <c r="MOR17" s="9"/>
      <c r="MOT17" s="9"/>
      <c r="MOV17" s="9"/>
      <c r="MOX17" s="9"/>
      <c r="MOZ17" s="9"/>
      <c r="MPB17" s="9"/>
      <c r="MPD17" s="9"/>
      <c r="MPF17" s="9"/>
      <c r="MPH17" s="9"/>
      <c r="MPJ17" s="9"/>
      <c r="MPL17" s="9"/>
      <c r="MPN17" s="9"/>
      <c r="MPP17" s="9"/>
      <c r="MPR17" s="9"/>
      <c r="MPT17" s="9"/>
      <c r="MPV17" s="9"/>
      <c r="MPX17" s="9"/>
      <c r="MPZ17" s="9"/>
      <c r="MQB17" s="9"/>
      <c r="MQD17" s="9"/>
      <c r="MQF17" s="9"/>
      <c r="MQH17" s="9"/>
      <c r="MQJ17" s="9"/>
      <c r="MQL17" s="9"/>
      <c r="MQN17" s="9"/>
      <c r="MQP17" s="9"/>
      <c r="MQR17" s="9"/>
      <c r="MQT17" s="9"/>
      <c r="MQV17" s="9"/>
      <c r="MQX17" s="9"/>
      <c r="MQZ17" s="9"/>
      <c r="MRB17" s="9"/>
      <c r="MRD17" s="9"/>
      <c r="MRF17" s="9"/>
      <c r="MRH17" s="9"/>
      <c r="MRJ17" s="9"/>
      <c r="MRL17" s="9"/>
      <c r="MRN17" s="9"/>
      <c r="MRP17" s="9"/>
      <c r="MRR17" s="9"/>
      <c r="MRT17" s="9"/>
      <c r="MRV17" s="9"/>
      <c r="MRX17" s="9"/>
      <c r="MRZ17" s="9"/>
      <c r="MSB17" s="9"/>
      <c r="MSD17" s="9"/>
      <c r="MSF17" s="9"/>
      <c r="MSH17" s="9"/>
      <c r="MSJ17" s="9"/>
      <c r="MSL17" s="9"/>
      <c r="MSN17" s="9"/>
      <c r="MSP17" s="9"/>
      <c r="MSR17" s="9"/>
      <c r="MST17" s="9"/>
      <c r="MSV17" s="9"/>
      <c r="MSX17" s="9"/>
      <c r="MSZ17" s="9"/>
      <c r="MTB17" s="9"/>
      <c r="MTD17" s="9"/>
      <c r="MTF17" s="9"/>
      <c r="MTH17" s="9"/>
      <c r="MTJ17" s="9"/>
      <c r="MTL17" s="9"/>
      <c r="MTN17" s="9"/>
      <c r="MTP17" s="9"/>
      <c r="MTR17" s="9"/>
      <c r="MTT17" s="9"/>
      <c r="MTV17" s="9"/>
      <c r="MTX17" s="9"/>
      <c r="MTZ17" s="9"/>
      <c r="MUB17" s="9"/>
      <c r="MUD17" s="9"/>
      <c r="MUF17" s="9"/>
      <c r="MUH17" s="9"/>
      <c r="MUJ17" s="9"/>
      <c r="MUL17" s="9"/>
      <c r="MUN17" s="9"/>
      <c r="MUP17" s="9"/>
      <c r="MUR17" s="9"/>
      <c r="MUT17" s="9"/>
      <c r="MUV17" s="9"/>
      <c r="MUX17" s="9"/>
      <c r="MUZ17" s="9"/>
      <c r="MVB17" s="9"/>
      <c r="MVD17" s="9"/>
      <c r="MVF17" s="9"/>
      <c r="MVH17" s="9"/>
      <c r="MVJ17" s="9"/>
      <c r="MVL17" s="9"/>
      <c r="MVN17" s="9"/>
      <c r="MVP17" s="9"/>
      <c r="MVR17" s="9"/>
      <c r="MVT17" s="9"/>
      <c r="MVV17" s="9"/>
      <c r="MVX17" s="9"/>
      <c r="MVZ17" s="9"/>
      <c r="MWB17" s="9"/>
      <c r="MWD17" s="9"/>
      <c r="MWF17" s="9"/>
      <c r="MWH17" s="9"/>
      <c r="MWJ17" s="9"/>
      <c r="MWL17" s="9"/>
      <c r="MWN17" s="9"/>
      <c r="MWP17" s="9"/>
      <c r="MWR17" s="9"/>
      <c r="MWT17" s="9"/>
      <c r="MWV17" s="9"/>
      <c r="MWX17" s="9"/>
      <c r="MWZ17" s="9"/>
      <c r="MXB17" s="9"/>
      <c r="MXD17" s="9"/>
      <c r="MXF17" s="9"/>
      <c r="MXH17" s="9"/>
      <c r="MXJ17" s="9"/>
      <c r="MXL17" s="9"/>
      <c r="MXN17" s="9"/>
      <c r="MXP17" s="9"/>
      <c r="MXR17" s="9"/>
      <c r="MXT17" s="9"/>
      <c r="MXV17" s="9"/>
      <c r="MXX17" s="9"/>
      <c r="MXZ17" s="9"/>
      <c r="MYB17" s="9"/>
      <c r="MYD17" s="9"/>
      <c r="MYF17" s="9"/>
      <c r="MYH17" s="9"/>
      <c r="MYJ17" s="9"/>
      <c r="MYL17" s="9"/>
      <c r="MYN17" s="9"/>
      <c r="MYP17" s="9"/>
      <c r="MYR17" s="9"/>
      <c r="MYT17" s="9"/>
      <c r="MYV17" s="9"/>
      <c r="MYX17" s="9"/>
      <c r="MYZ17" s="9"/>
      <c r="MZB17" s="9"/>
      <c r="MZD17" s="9"/>
      <c r="MZF17" s="9"/>
      <c r="MZH17" s="9"/>
      <c r="MZJ17" s="9"/>
      <c r="MZL17" s="9"/>
      <c r="MZN17" s="9"/>
      <c r="MZP17" s="9"/>
      <c r="MZR17" s="9"/>
      <c r="MZT17" s="9"/>
      <c r="MZV17" s="9"/>
      <c r="MZX17" s="9"/>
      <c r="MZZ17" s="9"/>
      <c r="NAB17" s="9"/>
      <c r="NAD17" s="9"/>
      <c r="NAF17" s="9"/>
      <c r="NAH17" s="9"/>
      <c r="NAJ17" s="9"/>
      <c r="NAL17" s="9"/>
      <c r="NAN17" s="9"/>
      <c r="NAP17" s="9"/>
      <c r="NAR17" s="9"/>
      <c r="NAT17" s="9"/>
      <c r="NAV17" s="9"/>
      <c r="NAX17" s="9"/>
      <c r="NAZ17" s="9"/>
      <c r="NBB17" s="9"/>
      <c r="NBD17" s="9"/>
      <c r="NBF17" s="9"/>
      <c r="NBH17" s="9"/>
      <c r="NBJ17" s="9"/>
      <c r="NBL17" s="9"/>
      <c r="NBN17" s="9"/>
      <c r="NBP17" s="9"/>
      <c r="NBR17" s="9"/>
      <c r="NBT17" s="9"/>
      <c r="NBV17" s="9"/>
      <c r="NBX17" s="9"/>
      <c r="NBZ17" s="9"/>
      <c r="NCB17" s="9"/>
      <c r="NCD17" s="9"/>
      <c r="NCF17" s="9"/>
      <c r="NCH17" s="9"/>
      <c r="NCJ17" s="9"/>
      <c r="NCL17" s="9"/>
      <c r="NCN17" s="9"/>
      <c r="NCP17" s="9"/>
      <c r="NCR17" s="9"/>
      <c r="NCT17" s="9"/>
      <c r="NCV17" s="9"/>
      <c r="NCX17" s="9"/>
      <c r="NCZ17" s="9"/>
      <c r="NDB17" s="9"/>
      <c r="NDD17" s="9"/>
      <c r="NDF17" s="9"/>
      <c r="NDH17" s="9"/>
      <c r="NDJ17" s="9"/>
      <c r="NDL17" s="9"/>
      <c r="NDN17" s="9"/>
      <c r="NDP17" s="9"/>
      <c r="NDR17" s="9"/>
      <c r="NDT17" s="9"/>
      <c r="NDV17" s="9"/>
      <c r="NDX17" s="9"/>
      <c r="NDZ17" s="9"/>
      <c r="NEB17" s="9"/>
      <c r="NED17" s="9"/>
      <c r="NEF17" s="9"/>
      <c r="NEH17" s="9"/>
      <c r="NEJ17" s="9"/>
      <c r="NEL17" s="9"/>
      <c r="NEN17" s="9"/>
      <c r="NEP17" s="9"/>
      <c r="NER17" s="9"/>
      <c r="NET17" s="9"/>
      <c r="NEV17" s="9"/>
      <c r="NEX17" s="9"/>
      <c r="NEZ17" s="9"/>
      <c r="NFB17" s="9"/>
      <c r="NFD17" s="9"/>
      <c r="NFF17" s="9"/>
      <c r="NFH17" s="9"/>
      <c r="NFJ17" s="9"/>
      <c r="NFL17" s="9"/>
      <c r="NFN17" s="9"/>
      <c r="NFP17" s="9"/>
      <c r="NFR17" s="9"/>
      <c r="NFT17" s="9"/>
      <c r="NFV17" s="9"/>
      <c r="NFX17" s="9"/>
      <c r="NFZ17" s="9"/>
      <c r="NGB17" s="9"/>
      <c r="NGD17" s="9"/>
      <c r="NGF17" s="9"/>
      <c r="NGH17" s="9"/>
      <c r="NGJ17" s="9"/>
      <c r="NGL17" s="9"/>
      <c r="NGN17" s="9"/>
      <c r="NGP17" s="9"/>
      <c r="NGR17" s="9"/>
      <c r="NGT17" s="9"/>
      <c r="NGV17" s="9"/>
      <c r="NGX17" s="9"/>
      <c r="NGZ17" s="9"/>
      <c r="NHB17" s="9"/>
      <c r="NHD17" s="9"/>
      <c r="NHF17" s="9"/>
      <c r="NHH17" s="9"/>
      <c r="NHJ17" s="9"/>
      <c r="NHL17" s="9"/>
      <c r="NHN17" s="9"/>
      <c r="NHP17" s="9"/>
      <c r="NHR17" s="9"/>
      <c r="NHT17" s="9"/>
      <c r="NHV17" s="9"/>
      <c r="NHX17" s="9"/>
      <c r="NHZ17" s="9"/>
      <c r="NIB17" s="9"/>
      <c r="NID17" s="9"/>
      <c r="NIF17" s="9"/>
      <c r="NIH17" s="9"/>
      <c r="NIJ17" s="9"/>
      <c r="NIL17" s="9"/>
      <c r="NIN17" s="9"/>
      <c r="NIP17" s="9"/>
      <c r="NIR17" s="9"/>
      <c r="NIT17" s="9"/>
      <c r="NIV17" s="9"/>
      <c r="NIX17" s="9"/>
      <c r="NIZ17" s="9"/>
      <c r="NJB17" s="9"/>
      <c r="NJD17" s="9"/>
      <c r="NJF17" s="9"/>
      <c r="NJH17" s="9"/>
      <c r="NJJ17" s="9"/>
      <c r="NJL17" s="9"/>
      <c r="NJN17" s="9"/>
      <c r="NJP17" s="9"/>
      <c r="NJR17" s="9"/>
      <c r="NJT17" s="9"/>
      <c r="NJV17" s="9"/>
      <c r="NJX17" s="9"/>
      <c r="NJZ17" s="9"/>
      <c r="NKB17" s="9"/>
      <c r="NKD17" s="9"/>
      <c r="NKF17" s="9"/>
      <c r="NKH17" s="9"/>
      <c r="NKJ17" s="9"/>
      <c r="NKL17" s="9"/>
      <c r="NKN17" s="9"/>
      <c r="NKP17" s="9"/>
      <c r="NKR17" s="9"/>
      <c r="NKT17" s="9"/>
      <c r="NKV17" s="9"/>
      <c r="NKX17" s="9"/>
      <c r="NKZ17" s="9"/>
      <c r="NLB17" s="9"/>
      <c r="NLD17" s="9"/>
      <c r="NLF17" s="9"/>
      <c r="NLH17" s="9"/>
      <c r="NLJ17" s="9"/>
      <c r="NLL17" s="9"/>
      <c r="NLN17" s="9"/>
      <c r="NLP17" s="9"/>
      <c r="NLR17" s="9"/>
      <c r="NLT17" s="9"/>
      <c r="NLV17" s="9"/>
      <c r="NLX17" s="9"/>
      <c r="NLZ17" s="9"/>
      <c r="NMB17" s="9"/>
      <c r="NMD17" s="9"/>
      <c r="NMF17" s="9"/>
      <c r="NMH17" s="9"/>
      <c r="NMJ17" s="9"/>
      <c r="NML17" s="9"/>
      <c r="NMN17" s="9"/>
      <c r="NMP17" s="9"/>
      <c r="NMR17" s="9"/>
      <c r="NMT17" s="9"/>
      <c r="NMV17" s="9"/>
      <c r="NMX17" s="9"/>
      <c r="NMZ17" s="9"/>
      <c r="NNB17" s="9"/>
      <c r="NND17" s="9"/>
      <c r="NNF17" s="9"/>
      <c r="NNH17" s="9"/>
      <c r="NNJ17" s="9"/>
      <c r="NNL17" s="9"/>
      <c r="NNN17" s="9"/>
      <c r="NNP17" s="9"/>
      <c r="NNR17" s="9"/>
      <c r="NNT17" s="9"/>
      <c r="NNV17" s="9"/>
      <c r="NNX17" s="9"/>
      <c r="NNZ17" s="9"/>
      <c r="NOB17" s="9"/>
      <c r="NOD17" s="9"/>
      <c r="NOF17" s="9"/>
      <c r="NOH17" s="9"/>
      <c r="NOJ17" s="9"/>
      <c r="NOL17" s="9"/>
      <c r="NON17" s="9"/>
      <c r="NOP17" s="9"/>
      <c r="NOR17" s="9"/>
      <c r="NOT17" s="9"/>
      <c r="NOV17" s="9"/>
      <c r="NOX17" s="9"/>
      <c r="NOZ17" s="9"/>
      <c r="NPB17" s="9"/>
      <c r="NPD17" s="9"/>
      <c r="NPF17" s="9"/>
      <c r="NPH17" s="9"/>
      <c r="NPJ17" s="9"/>
      <c r="NPL17" s="9"/>
      <c r="NPN17" s="9"/>
      <c r="NPP17" s="9"/>
      <c r="NPR17" s="9"/>
      <c r="NPT17" s="9"/>
      <c r="NPV17" s="9"/>
      <c r="NPX17" s="9"/>
      <c r="NPZ17" s="9"/>
      <c r="NQB17" s="9"/>
      <c r="NQD17" s="9"/>
      <c r="NQF17" s="9"/>
      <c r="NQH17" s="9"/>
      <c r="NQJ17" s="9"/>
      <c r="NQL17" s="9"/>
      <c r="NQN17" s="9"/>
      <c r="NQP17" s="9"/>
      <c r="NQR17" s="9"/>
      <c r="NQT17" s="9"/>
      <c r="NQV17" s="9"/>
      <c r="NQX17" s="9"/>
      <c r="NQZ17" s="9"/>
      <c r="NRB17" s="9"/>
      <c r="NRD17" s="9"/>
      <c r="NRF17" s="9"/>
      <c r="NRH17" s="9"/>
      <c r="NRJ17" s="9"/>
      <c r="NRL17" s="9"/>
      <c r="NRN17" s="9"/>
      <c r="NRP17" s="9"/>
      <c r="NRR17" s="9"/>
      <c r="NRT17" s="9"/>
      <c r="NRV17" s="9"/>
      <c r="NRX17" s="9"/>
      <c r="NRZ17" s="9"/>
      <c r="NSB17" s="9"/>
      <c r="NSD17" s="9"/>
      <c r="NSF17" s="9"/>
      <c r="NSH17" s="9"/>
      <c r="NSJ17" s="9"/>
      <c r="NSL17" s="9"/>
      <c r="NSN17" s="9"/>
      <c r="NSP17" s="9"/>
      <c r="NSR17" s="9"/>
      <c r="NST17" s="9"/>
      <c r="NSV17" s="9"/>
      <c r="NSX17" s="9"/>
      <c r="NSZ17" s="9"/>
      <c r="NTB17" s="9"/>
      <c r="NTD17" s="9"/>
      <c r="NTF17" s="9"/>
      <c r="NTH17" s="9"/>
      <c r="NTJ17" s="9"/>
      <c r="NTL17" s="9"/>
      <c r="NTN17" s="9"/>
      <c r="NTP17" s="9"/>
      <c r="NTR17" s="9"/>
      <c r="NTT17" s="9"/>
      <c r="NTV17" s="9"/>
      <c r="NTX17" s="9"/>
      <c r="NTZ17" s="9"/>
      <c r="NUB17" s="9"/>
      <c r="NUD17" s="9"/>
      <c r="NUF17" s="9"/>
      <c r="NUH17" s="9"/>
      <c r="NUJ17" s="9"/>
      <c r="NUL17" s="9"/>
      <c r="NUN17" s="9"/>
      <c r="NUP17" s="9"/>
      <c r="NUR17" s="9"/>
      <c r="NUT17" s="9"/>
      <c r="NUV17" s="9"/>
      <c r="NUX17" s="9"/>
      <c r="NUZ17" s="9"/>
      <c r="NVB17" s="9"/>
      <c r="NVD17" s="9"/>
      <c r="NVF17" s="9"/>
      <c r="NVH17" s="9"/>
      <c r="NVJ17" s="9"/>
      <c r="NVL17" s="9"/>
      <c r="NVN17" s="9"/>
      <c r="NVP17" s="9"/>
      <c r="NVR17" s="9"/>
      <c r="NVT17" s="9"/>
      <c r="NVV17" s="9"/>
      <c r="NVX17" s="9"/>
      <c r="NVZ17" s="9"/>
      <c r="NWB17" s="9"/>
      <c r="NWD17" s="9"/>
      <c r="NWF17" s="9"/>
      <c r="NWH17" s="9"/>
      <c r="NWJ17" s="9"/>
      <c r="NWL17" s="9"/>
      <c r="NWN17" s="9"/>
      <c r="NWP17" s="9"/>
      <c r="NWR17" s="9"/>
      <c r="NWT17" s="9"/>
      <c r="NWV17" s="9"/>
      <c r="NWX17" s="9"/>
      <c r="NWZ17" s="9"/>
      <c r="NXB17" s="9"/>
      <c r="NXD17" s="9"/>
      <c r="NXF17" s="9"/>
      <c r="NXH17" s="9"/>
      <c r="NXJ17" s="9"/>
      <c r="NXL17" s="9"/>
      <c r="NXN17" s="9"/>
      <c r="NXP17" s="9"/>
      <c r="NXR17" s="9"/>
      <c r="NXT17" s="9"/>
      <c r="NXV17" s="9"/>
      <c r="NXX17" s="9"/>
      <c r="NXZ17" s="9"/>
      <c r="NYB17" s="9"/>
      <c r="NYD17" s="9"/>
      <c r="NYF17" s="9"/>
      <c r="NYH17" s="9"/>
      <c r="NYJ17" s="9"/>
      <c r="NYL17" s="9"/>
      <c r="NYN17" s="9"/>
      <c r="NYP17" s="9"/>
      <c r="NYR17" s="9"/>
      <c r="NYT17" s="9"/>
      <c r="NYV17" s="9"/>
      <c r="NYX17" s="9"/>
      <c r="NYZ17" s="9"/>
      <c r="NZB17" s="9"/>
      <c r="NZD17" s="9"/>
      <c r="NZF17" s="9"/>
      <c r="NZH17" s="9"/>
      <c r="NZJ17" s="9"/>
      <c r="NZL17" s="9"/>
      <c r="NZN17" s="9"/>
      <c r="NZP17" s="9"/>
      <c r="NZR17" s="9"/>
      <c r="NZT17" s="9"/>
      <c r="NZV17" s="9"/>
      <c r="NZX17" s="9"/>
      <c r="NZZ17" s="9"/>
      <c r="OAB17" s="9"/>
      <c r="OAD17" s="9"/>
      <c r="OAF17" s="9"/>
      <c r="OAH17" s="9"/>
      <c r="OAJ17" s="9"/>
      <c r="OAL17" s="9"/>
      <c r="OAN17" s="9"/>
      <c r="OAP17" s="9"/>
      <c r="OAR17" s="9"/>
      <c r="OAT17" s="9"/>
      <c r="OAV17" s="9"/>
      <c r="OAX17" s="9"/>
      <c r="OAZ17" s="9"/>
      <c r="OBB17" s="9"/>
      <c r="OBD17" s="9"/>
      <c r="OBF17" s="9"/>
      <c r="OBH17" s="9"/>
      <c r="OBJ17" s="9"/>
      <c r="OBL17" s="9"/>
      <c r="OBN17" s="9"/>
      <c r="OBP17" s="9"/>
      <c r="OBR17" s="9"/>
      <c r="OBT17" s="9"/>
      <c r="OBV17" s="9"/>
      <c r="OBX17" s="9"/>
      <c r="OBZ17" s="9"/>
      <c r="OCB17" s="9"/>
      <c r="OCD17" s="9"/>
      <c r="OCF17" s="9"/>
      <c r="OCH17" s="9"/>
      <c r="OCJ17" s="9"/>
      <c r="OCL17" s="9"/>
      <c r="OCN17" s="9"/>
      <c r="OCP17" s="9"/>
      <c r="OCR17" s="9"/>
      <c r="OCT17" s="9"/>
      <c r="OCV17" s="9"/>
      <c r="OCX17" s="9"/>
      <c r="OCZ17" s="9"/>
      <c r="ODB17" s="9"/>
      <c r="ODD17" s="9"/>
      <c r="ODF17" s="9"/>
      <c r="ODH17" s="9"/>
      <c r="ODJ17" s="9"/>
      <c r="ODL17" s="9"/>
      <c r="ODN17" s="9"/>
      <c r="ODP17" s="9"/>
      <c r="ODR17" s="9"/>
      <c r="ODT17" s="9"/>
      <c r="ODV17" s="9"/>
      <c r="ODX17" s="9"/>
      <c r="ODZ17" s="9"/>
      <c r="OEB17" s="9"/>
      <c r="OED17" s="9"/>
      <c r="OEF17" s="9"/>
      <c r="OEH17" s="9"/>
      <c r="OEJ17" s="9"/>
      <c r="OEL17" s="9"/>
      <c r="OEN17" s="9"/>
      <c r="OEP17" s="9"/>
      <c r="OER17" s="9"/>
      <c r="OET17" s="9"/>
      <c r="OEV17" s="9"/>
      <c r="OEX17" s="9"/>
      <c r="OEZ17" s="9"/>
      <c r="OFB17" s="9"/>
      <c r="OFD17" s="9"/>
      <c r="OFF17" s="9"/>
      <c r="OFH17" s="9"/>
      <c r="OFJ17" s="9"/>
      <c r="OFL17" s="9"/>
      <c r="OFN17" s="9"/>
      <c r="OFP17" s="9"/>
      <c r="OFR17" s="9"/>
      <c r="OFT17" s="9"/>
      <c r="OFV17" s="9"/>
      <c r="OFX17" s="9"/>
      <c r="OFZ17" s="9"/>
      <c r="OGB17" s="9"/>
      <c r="OGD17" s="9"/>
      <c r="OGF17" s="9"/>
      <c r="OGH17" s="9"/>
      <c r="OGJ17" s="9"/>
      <c r="OGL17" s="9"/>
      <c r="OGN17" s="9"/>
      <c r="OGP17" s="9"/>
      <c r="OGR17" s="9"/>
      <c r="OGT17" s="9"/>
      <c r="OGV17" s="9"/>
      <c r="OGX17" s="9"/>
      <c r="OGZ17" s="9"/>
      <c r="OHB17" s="9"/>
      <c r="OHD17" s="9"/>
      <c r="OHF17" s="9"/>
      <c r="OHH17" s="9"/>
      <c r="OHJ17" s="9"/>
      <c r="OHL17" s="9"/>
      <c r="OHN17" s="9"/>
      <c r="OHP17" s="9"/>
      <c r="OHR17" s="9"/>
      <c r="OHT17" s="9"/>
      <c r="OHV17" s="9"/>
      <c r="OHX17" s="9"/>
      <c r="OHZ17" s="9"/>
      <c r="OIB17" s="9"/>
      <c r="OID17" s="9"/>
      <c r="OIF17" s="9"/>
      <c r="OIH17" s="9"/>
      <c r="OIJ17" s="9"/>
      <c r="OIL17" s="9"/>
      <c r="OIN17" s="9"/>
      <c r="OIP17" s="9"/>
      <c r="OIR17" s="9"/>
      <c r="OIT17" s="9"/>
      <c r="OIV17" s="9"/>
      <c r="OIX17" s="9"/>
      <c r="OIZ17" s="9"/>
      <c r="OJB17" s="9"/>
      <c r="OJD17" s="9"/>
      <c r="OJF17" s="9"/>
      <c r="OJH17" s="9"/>
      <c r="OJJ17" s="9"/>
      <c r="OJL17" s="9"/>
      <c r="OJN17" s="9"/>
      <c r="OJP17" s="9"/>
      <c r="OJR17" s="9"/>
      <c r="OJT17" s="9"/>
      <c r="OJV17" s="9"/>
      <c r="OJX17" s="9"/>
      <c r="OJZ17" s="9"/>
      <c r="OKB17" s="9"/>
      <c r="OKD17" s="9"/>
      <c r="OKF17" s="9"/>
      <c r="OKH17" s="9"/>
      <c r="OKJ17" s="9"/>
      <c r="OKL17" s="9"/>
      <c r="OKN17" s="9"/>
      <c r="OKP17" s="9"/>
      <c r="OKR17" s="9"/>
      <c r="OKT17" s="9"/>
      <c r="OKV17" s="9"/>
      <c r="OKX17" s="9"/>
      <c r="OKZ17" s="9"/>
      <c r="OLB17" s="9"/>
      <c r="OLD17" s="9"/>
      <c r="OLF17" s="9"/>
      <c r="OLH17" s="9"/>
      <c r="OLJ17" s="9"/>
      <c r="OLL17" s="9"/>
      <c r="OLN17" s="9"/>
      <c r="OLP17" s="9"/>
      <c r="OLR17" s="9"/>
      <c r="OLT17" s="9"/>
      <c r="OLV17" s="9"/>
      <c r="OLX17" s="9"/>
      <c r="OLZ17" s="9"/>
      <c r="OMB17" s="9"/>
      <c r="OMD17" s="9"/>
      <c r="OMF17" s="9"/>
      <c r="OMH17" s="9"/>
      <c r="OMJ17" s="9"/>
      <c r="OML17" s="9"/>
      <c r="OMN17" s="9"/>
      <c r="OMP17" s="9"/>
      <c r="OMR17" s="9"/>
      <c r="OMT17" s="9"/>
      <c r="OMV17" s="9"/>
      <c r="OMX17" s="9"/>
      <c r="OMZ17" s="9"/>
      <c r="ONB17" s="9"/>
      <c r="OND17" s="9"/>
      <c r="ONF17" s="9"/>
      <c r="ONH17" s="9"/>
      <c r="ONJ17" s="9"/>
      <c r="ONL17" s="9"/>
      <c r="ONN17" s="9"/>
      <c r="ONP17" s="9"/>
      <c r="ONR17" s="9"/>
      <c r="ONT17" s="9"/>
      <c r="ONV17" s="9"/>
      <c r="ONX17" s="9"/>
      <c r="ONZ17" s="9"/>
      <c r="OOB17" s="9"/>
      <c r="OOD17" s="9"/>
      <c r="OOF17" s="9"/>
      <c r="OOH17" s="9"/>
      <c r="OOJ17" s="9"/>
      <c r="OOL17" s="9"/>
      <c r="OON17" s="9"/>
      <c r="OOP17" s="9"/>
      <c r="OOR17" s="9"/>
      <c r="OOT17" s="9"/>
      <c r="OOV17" s="9"/>
      <c r="OOX17" s="9"/>
      <c r="OOZ17" s="9"/>
      <c r="OPB17" s="9"/>
      <c r="OPD17" s="9"/>
      <c r="OPF17" s="9"/>
      <c r="OPH17" s="9"/>
      <c r="OPJ17" s="9"/>
      <c r="OPL17" s="9"/>
      <c r="OPN17" s="9"/>
      <c r="OPP17" s="9"/>
      <c r="OPR17" s="9"/>
      <c r="OPT17" s="9"/>
      <c r="OPV17" s="9"/>
      <c r="OPX17" s="9"/>
      <c r="OPZ17" s="9"/>
      <c r="OQB17" s="9"/>
      <c r="OQD17" s="9"/>
      <c r="OQF17" s="9"/>
      <c r="OQH17" s="9"/>
      <c r="OQJ17" s="9"/>
      <c r="OQL17" s="9"/>
      <c r="OQN17" s="9"/>
      <c r="OQP17" s="9"/>
      <c r="OQR17" s="9"/>
      <c r="OQT17" s="9"/>
      <c r="OQV17" s="9"/>
      <c r="OQX17" s="9"/>
      <c r="OQZ17" s="9"/>
      <c r="ORB17" s="9"/>
      <c r="ORD17" s="9"/>
      <c r="ORF17" s="9"/>
      <c r="ORH17" s="9"/>
      <c r="ORJ17" s="9"/>
      <c r="ORL17" s="9"/>
      <c r="ORN17" s="9"/>
      <c r="ORP17" s="9"/>
      <c r="ORR17" s="9"/>
      <c r="ORT17" s="9"/>
      <c r="ORV17" s="9"/>
      <c r="ORX17" s="9"/>
      <c r="ORZ17" s="9"/>
      <c r="OSB17" s="9"/>
      <c r="OSD17" s="9"/>
      <c r="OSF17" s="9"/>
      <c r="OSH17" s="9"/>
      <c r="OSJ17" s="9"/>
      <c r="OSL17" s="9"/>
      <c r="OSN17" s="9"/>
      <c r="OSP17" s="9"/>
      <c r="OSR17" s="9"/>
      <c r="OST17" s="9"/>
      <c r="OSV17" s="9"/>
      <c r="OSX17" s="9"/>
      <c r="OSZ17" s="9"/>
      <c r="OTB17" s="9"/>
      <c r="OTD17" s="9"/>
      <c r="OTF17" s="9"/>
      <c r="OTH17" s="9"/>
      <c r="OTJ17" s="9"/>
      <c r="OTL17" s="9"/>
      <c r="OTN17" s="9"/>
      <c r="OTP17" s="9"/>
      <c r="OTR17" s="9"/>
      <c r="OTT17" s="9"/>
      <c r="OTV17" s="9"/>
      <c r="OTX17" s="9"/>
      <c r="OTZ17" s="9"/>
      <c r="OUB17" s="9"/>
      <c r="OUD17" s="9"/>
      <c r="OUF17" s="9"/>
      <c r="OUH17" s="9"/>
      <c r="OUJ17" s="9"/>
      <c r="OUL17" s="9"/>
      <c r="OUN17" s="9"/>
      <c r="OUP17" s="9"/>
      <c r="OUR17" s="9"/>
      <c r="OUT17" s="9"/>
      <c r="OUV17" s="9"/>
      <c r="OUX17" s="9"/>
      <c r="OUZ17" s="9"/>
      <c r="OVB17" s="9"/>
      <c r="OVD17" s="9"/>
      <c r="OVF17" s="9"/>
      <c r="OVH17" s="9"/>
      <c r="OVJ17" s="9"/>
      <c r="OVL17" s="9"/>
      <c r="OVN17" s="9"/>
      <c r="OVP17" s="9"/>
      <c r="OVR17" s="9"/>
      <c r="OVT17" s="9"/>
      <c r="OVV17" s="9"/>
      <c r="OVX17" s="9"/>
      <c r="OVZ17" s="9"/>
      <c r="OWB17" s="9"/>
      <c r="OWD17" s="9"/>
      <c r="OWF17" s="9"/>
      <c r="OWH17" s="9"/>
      <c r="OWJ17" s="9"/>
      <c r="OWL17" s="9"/>
      <c r="OWN17" s="9"/>
      <c r="OWP17" s="9"/>
      <c r="OWR17" s="9"/>
      <c r="OWT17" s="9"/>
      <c r="OWV17" s="9"/>
      <c r="OWX17" s="9"/>
      <c r="OWZ17" s="9"/>
      <c r="OXB17" s="9"/>
      <c r="OXD17" s="9"/>
      <c r="OXF17" s="9"/>
      <c r="OXH17" s="9"/>
      <c r="OXJ17" s="9"/>
      <c r="OXL17" s="9"/>
      <c r="OXN17" s="9"/>
      <c r="OXP17" s="9"/>
      <c r="OXR17" s="9"/>
      <c r="OXT17" s="9"/>
      <c r="OXV17" s="9"/>
      <c r="OXX17" s="9"/>
      <c r="OXZ17" s="9"/>
      <c r="OYB17" s="9"/>
      <c r="OYD17" s="9"/>
      <c r="OYF17" s="9"/>
      <c r="OYH17" s="9"/>
      <c r="OYJ17" s="9"/>
      <c r="OYL17" s="9"/>
      <c r="OYN17" s="9"/>
      <c r="OYP17" s="9"/>
      <c r="OYR17" s="9"/>
      <c r="OYT17" s="9"/>
      <c r="OYV17" s="9"/>
      <c r="OYX17" s="9"/>
      <c r="OYZ17" s="9"/>
      <c r="OZB17" s="9"/>
      <c r="OZD17" s="9"/>
      <c r="OZF17" s="9"/>
      <c r="OZH17" s="9"/>
      <c r="OZJ17" s="9"/>
      <c r="OZL17" s="9"/>
      <c r="OZN17" s="9"/>
      <c r="OZP17" s="9"/>
      <c r="OZR17" s="9"/>
      <c r="OZT17" s="9"/>
      <c r="OZV17" s="9"/>
      <c r="OZX17" s="9"/>
      <c r="OZZ17" s="9"/>
      <c r="PAB17" s="9"/>
      <c r="PAD17" s="9"/>
      <c r="PAF17" s="9"/>
      <c r="PAH17" s="9"/>
      <c r="PAJ17" s="9"/>
      <c r="PAL17" s="9"/>
      <c r="PAN17" s="9"/>
      <c r="PAP17" s="9"/>
      <c r="PAR17" s="9"/>
      <c r="PAT17" s="9"/>
      <c r="PAV17" s="9"/>
      <c r="PAX17" s="9"/>
      <c r="PAZ17" s="9"/>
      <c r="PBB17" s="9"/>
      <c r="PBD17" s="9"/>
      <c r="PBF17" s="9"/>
      <c r="PBH17" s="9"/>
      <c r="PBJ17" s="9"/>
      <c r="PBL17" s="9"/>
      <c r="PBN17" s="9"/>
      <c r="PBP17" s="9"/>
      <c r="PBR17" s="9"/>
      <c r="PBT17" s="9"/>
      <c r="PBV17" s="9"/>
      <c r="PBX17" s="9"/>
      <c r="PBZ17" s="9"/>
      <c r="PCB17" s="9"/>
      <c r="PCD17" s="9"/>
      <c r="PCF17" s="9"/>
      <c r="PCH17" s="9"/>
      <c r="PCJ17" s="9"/>
      <c r="PCL17" s="9"/>
      <c r="PCN17" s="9"/>
      <c r="PCP17" s="9"/>
      <c r="PCR17" s="9"/>
      <c r="PCT17" s="9"/>
      <c r="PCV17" s="9"/>
      <c r="PCX17" s="9"/>
      <c r="PCZ17" s="9"/>
      <c r="PDB17" s="9"/>
      <c r="PDD17" s="9"/>
      <c r="PDF17" s="9"/>
      <c r="PDH17" s="9"/>
      <c r="PDJ17" s="9"/>
      <c r="PDL17" s="9"/>
      <c r="PDN17" s="9"/>
      <c r="PDP17" s="9"/>
      <c r="PDR17" s="9"/>
      <c r="PDT17" s="9"/>
      <c r="PDV17" s="9"/>
      <c r="PDX17" s="9"/>
      <c r="PDZ17" s="9"/>
      <c r="PEB17" s="9"/>
      <c r="PED17" s="9"/>
      <c r="PEF17" s="9"/>
      <c r="PEH17" s="9"/>
      <c r="PEJ17" s="9"/>
      <c r="PEL17" s="9"/>
      <c r="PEN17" s="9"/>
      <c r="PEP17" s="9"/>
      <c r="PER17" s="9"/>
      <c r="PET17" s="9"/>
      <c r="PEV17" s="9"/>
      <c r="PEX17" s="9"/>
      <c r="PEZ17" s="9"/>
      <c r="PFB17" s="9"/>
      <c r="PFD17" s="9"/>
      <c r="PFF17" s="9"/>
      <c r="PFH17" s="9"/>
      <c r="PFJ17" s="9"/>
      <c r="PFL17" s="9"/>
      <c r="PFN17" s="9"/>
      <c r="PFP17" s="9"/>
      <c r="PFR17" s="9"/>
      <c r="PFT17" s="9"/>
      <c r="PFV17" s="9"/>
      <c r="PFX17" s="9"/>
      <c r="PFZ17" s="9"/>
      <c r="PGB17" s="9"/>
      <c r="PGD17" s="9"/>
      <c r="PGF17" s="9"/>
      <c r="PGH17" s="9"/>
      <c r="PGJ17" s="9"/>
      <c r="PGL17" s="9"/>
      <c r="PGN17" s="9"/>
      <c r="PGP17" s="9"/>
      <c r="PGR17" s="9"/>
      <c r="PGT17" s="9"/>
      <c r="PGV17" s="9"/>
      <c r="PGX17" s="9"/>
      <c r="PGZ17" s="9"/>
      <c r="PHB17" s="9"/>
      <c r="PHD17" s="9"/>
      <c r="PHF17" s="9"/>
      <c r="PHH17" s="9"/>
      <c r="PHJ17" s="9"/>
      <c r="PHL17" s="9"/>
      <c r="PHN17" s="9"/>
      <c r="PHP17" s="9"/>
      <c r="PHR17" s="9"/>
      <c r="PHT17" s="9"/>
      <c r="PHV17" s="9"/>
      <c r="PHX17" s="9"/>
      <c r="PHZ17" s="9"/>
      <c r="PIB17" s="9"/>
      <c r="PID17" s="9"/>
      <c r="PIF17" s="9"/>
      <c r="PIH17" s="9"/>
      <c r="PIJ17" s="9"/>
      <c r="PIL17" s="9"/>
      <c r="PIN17" s="9"/>
      <c r="PIP17" s="9"/>
      <c r="PIR17" s="9"/>
      <c r="PIT17" s="9"/>
      <c r="PIV17" s="9"/>
      <c r="PIX17" s="9"/>
      <c r="PIZ17" s="9"/>
      <c r="PJB17" s="9"/>
      <c r="PJD17" s="9"/>
      <c r="PJF17" s="9"/>
      <c r="PJH17" s="9"/>
      <c r="PJJ17" s="9"/>
      <c r="PJL17" s="9"/>
      <c r="PJN17" s="9"/>
      <c r="PJP17" s="9"/>
      <c r="PJR17" s="9"/>
      <c r="PJT17" s="9"/>
      <c r="PJV17" s="9"/>
      <c r="PJX17" s="9"/>
      <c r="PJZ17" s="9"/>
      <c r="PKB17" s="9"/>
      <c r="PKD17" s="9"/>
      <c r="PKF17" s="9"/>
      <c r="PKH17" s="9"/>
      <c r="PKJ17" s="9"/>
      <c r="PKL17" s="9"/>
      <c r="PKN17" s="9"/>
      <c r="PKP17" s="9"/>
      <c r="PKR17" s="9"/>
      <c r="PKT17" s="9"/>
      <c r="PKV17" s="9"/>
      <c r="PKX17" s="9"/>
      <c r="PKZ17" s="9"/>
      <c r="PLB17" s="9"/>
      <c r="PLD17" s="9"/>
      <c r="PLF17" s="9"/>
      <c r="PLH17" s="9"/>
      <c r="PLJ17" s="9"/>
      <c r="PLL17" s="9"/>
      <c r="PLN17" s="9"/>
      <c r="PLP17" s="9"/>
      <c r="PLR17" s="9"/>
      <c r="PLT17" s="9"/>
      <c r="PLV17" s="9"/>
      <c r="PLX17" s="9"/>
      <c r="PLZ17" s="9"/>
      <c r="PMB17" s="9"/>
      <c r="PMD17" s="9"/>
      <c r="PMF17" s="9"/>
      <c r="PMH17" s="9"/>
      <c r="PMJ17" s="9"/>
      <c r="PML17" s="9"/>
      <c r="PMN17" s="9"/>
      <c r="PMP17" s="9"/>
      <c r="PMR17" s="9"/>
      <c r="PMT17" s="9"/>
      <c r="PMV17" s="9"/>
      <c r="PMX17" s="9"/>
      <c r="PMZ17" s="9"/>
      <c r="PNB17" s="9"/>
      <c r="PND17" s="9"/>
      <c r="PNF17" s="9"/>
      <c r="PNH17" s="9"/>
      <c r="PNJ17" s="9"/>
      <c r="PNL17" s="9"/>
      <c r="PNN17" s="9"/>
      <c r="PNP17" s="9"/>
      <c r="PNR17" s="9"/>
      <c r="PNT17" s="9"/>
      <c r="PNV17" s="9"/>
      <c r="PNX17" s="9"/>
      <c r="PNZ17" s="9"/>
      <c r="POB17" s="9"/>
      <c r="POD17" s="9"/>
      <c r="POF17" s="9"/>
      <c r="POH17" s="9"/>
      <c r="POJ17" s="9"/>
      <c r="POL17" s="9"/>
      <c r="PON17" s="9"/>
      <c r="POP17" s="9"/>
      <c r="POR17" s="9"/>
      <c r="POT17" s="9"/>
      <c r="POV17" s="9"/>
      <c r="POX17" s="9"/>
      <c r="POZ17" s="9"/>
      <c r="PPB17" s="9"/>
      <c r="PPD17" s="9"/>
      <c r="PPF17" s="9"/>
      <c r="PPH17" s="9"/>
      <c r="PPJ17" s="9"/>
      <c r="PPL17" s="9"/>
      <c r="PPN17" s="9"/>
      <c r="PPP17" s="9"/>
      <c r="PPR17" s="9"/>
      <c r="PPT17" s="9"/>
      <c r="PPV17" s="9"/>
      <c r="PPX17" s="9"/>
      <c r="PPZ17" s="9"/>
      <c r="PQB17" s="9"/>
      <c r="PQD17" s="9"/>
      <c r="PQF17" s="9"/>
      <c r="PQH17" s="9"/>
      <c r="PQJ17" s="9"/>
      <c r="PQL17" s="9"/>
      <c r="PQN17" s="9"/>
      <c r="PQP17" s="9"/>
      <c r="PQR17" s="9"/>
      <c r="PQT17" s="9"/>
      <c r="PQV17" s="9"/>
      <c r="PQX17" s="9"/>
      <c r="PQZ17" s="9"/>
      <c r="PRB17" s="9"/>
      <c r="PRD17" s="9"/>
      <c r="PRF17" s="9"/>
      <c r="PRH17" s="9"/>
      <c r="PRJ17" s="9"/>
      <c r="PRL17" s="9"/>
      <c r="PRN17" s="9"/>
      <c r="PRP17" s="9"/>
      <c r="PRR17" s="9"/>
      <c r="PRT17" s="9"/>
      <c r="PRV17" s="9"/>
      <c r="PRX17" s="9"/>
      <c r="PRZ17" s="9"/>
      <c r="PSB17" s="9"/>
      <c r="PSD17" s="9"/>
      <c r="PSF17" s="9"/>
      <c r="PSH17" s="9"/>
      <c r="PSJ17" s="9"/>
      <c r="PSL17" s="9"/>
      <c r="PSN17" s="9"/>
      <c r="PSP17" s="9"/>
      <c r="PSR17" s="9"/>
      <c r="PST17" s="9"/>
      <c r="PSV17" s="9"/>
      <c r="PSX17" s="9"/>
      <c r="PSZ17" s="9"/>
      <c r="PTB17" s="9"/>
      <c r="PTD17" s="9"/>
      <c r="PTF17" s="9"/>
      <c r="PTH17" s="9"/>
      <c r="PTJ17" s="9"/>
      <c r="PTL17" s="9"/>
      <c r="PTN17" s="9"/>
      <c r="PTP17" s="9"/>
      <c r="PTR17" s="9"/>
      <c r="PTT17" s="9"/>
      <c r="PTV17" s="9"/>
      <c r="PTX17" s="9"/>
      <c r="PTZ17" s="9"/>
      <c r="PUB17" s="9"/>
      <c r="PUD17" s="9"/>
      <c r="PUF17" s="9"/>
      <c r="PUH17" s="9"/>
      <c r="PUJ17" s="9"/>
      <c r="PUL17" s="9"/>
      <c r="PUN17" s="9"/>
      <c r="PUP17" s="9"/>
      <c r="PUR17" s="9"/>
      <c r="PUT17" s="9"/>
      <c r="PUV17" s="9"/>
      <c r="PUX17" s="9"/>
      <c r="PUZ17" s="9"/>
      <c r="PVB17" s="9"/>
      <c r="PVD17" s="9"/>
      <c r="PVF17" s="9"/>
      <c r="PVH17" s="9"/>
      <c r="PVJ17" s="9"/>
      <c r="PVL17" s="9"/>
      <c r="PVN17" s="9"/>
      <c r="PVP17" s="9"/>
      <c r="PVR17" s="9"/>
      <c r="PVT17" s="9"/>
      <c r="PVV17" s="9"/>
      <c r="PVX17" s="9"/>
      <c r="PVZ17" s="9"/>
      <c r="PWB17" s="9"/>
      <c r="PWD17" s="9"/>
      <c r="PWF17" s="9"/>
      <c r="PWH17" s="9"/>
      <c r="PWJ17" s="9"/>
      <c r="PWL17" s="9"/>
      <c r="PWN17" s="9"/>
      <c r="PWP17" s="9"/>
      <c r="PWR17" s="9"/>
      <c r="PWT17" s="9"/>
      <c r="PWV17" s="9"/>
      <c r="PWX17" s="9"/>
      <c r="PWZ17" s="9"/>
      <c r="PXB17" s="9"/>
      <c r="PXD17" s="9"/>
      <c r="PXF17" s="9"/>
      <c r="PXH17" s="9"/>
      <c r="PXJ17" s="9"/>
      <c r="PXL17" s="9"/>
      <c r="PXN17" s="9"/>
      <c r="PXP17" s="9"/>
      <c r="PXR17" s="9"/>
      <c r="PXT17" s="9"/>
      <c r="PXV17" s="9"/>
      <c r="PXX17" s="9"/>
      <c r="PXZ17" s="9"/>
      <c r="PYB17" s="9"/>
      <c r="PYD17" s="9"/>
      <c r="PYF17" s="9"/>
      <c r="PYH17" s="9"/>
      <c r="PYJ17" s="9"/>
      <c r="PYL17" s="9"/>
      <c r="PYN17" s="9"/>
      <c r="PYP17" s="9"/>
      <c r="PYR17" s="9"/>
      <c r="PYT17" s="9"/>
      <c r="PYV17" s="9"/>
      <c r="PYX17" s="9"/>
      <c r="PYZ17" s="9"/>
      <c r="PZB17" s="9"/>
      <c r="PZD17" s="9"/>
      <c r="PZF17" s="9"/>
      <c r="PZH17" s="9"/>
      <c r="PZJ17" s="9"/>
      <c r="PZL17" s="9"/>
      <c r="PZN17" s="9"/>
      <c r="PZP17" s="9"/>
      <c r="PZR17" s="9"/>
      <c r="PZT17" s="9"/>
      <c r="PZV17" s="9"/>
      <c r="PZX17" s="9"/>
      <c r="PZZ17" s="9"/>
      <c r="QAB17" s="9"/>
      <c r="QAD17" s="9"/>
      <c r="QAF17" s="9"/>
      <c r="QAH17" s="9"/>
      <c r="QAJ17" s="9"/>
      <c r="QAL17" s="9"/>
      <c r="QAN17" s="9"/>
      <c r="QAP17" s="9"/>
      <c r="QAR17" s="9"/>
      <c r="QAT17" s="9"/>
      <c r="QAV17" s="9"/>
      <c r="QAX17" s="9"/>
      <c r="QAZ17" s="9"/>
      <c r="QBB17" s="9"/>
      <c r="QBD17" s="9"/>
      <c r="QBF17" s="9"/>
      <c r="QBH17" s="9"/>
      <c r="QBJ17" s="9"/>
      <c r="QBL17" s="9"/>
      <c r="QBN17" s="9"/>
      <c r="QBP17" s="9"/>
      <c r="QBR17" s="9"/>
      <c r="QBT17" s="9"/>
      <c r="QBV17" s="9"/>
      <c r="QBX17" s="9"/>
      <c r="QBZ17" s="9"/>
      <c r="QCB17" s="9"/>
      <c r="QCD17" s="9"/>
      <c r="QCF17" s="9"/>
      <c r="QCH17" s="9"/>
      <c r="QCJ17" s="9"/>
      <c r="QCL17" s="9"/>
      <c r="QCN17" s="9"/>
      <c r="QCP17" s="9"/>
      <c r="QCR17" s="9"/>
      <c r="QCT17" s="9"/>
      <c r="QCV17" s="9"/>
      <c r="QCX17" s="9"/>
      <c r="QCZ17" s="9"/>
      <c r="QDB17" s="9"/>
      <c r="QDD17" s="9"/>
      <c r="QDF17" s="9"/>
      <c r="QDH17" s="9"/>
      <c r="QDJ17" s="9"/>
      <c r="QDL17" s="9"/>
      <c r="QDN17" s="9"/>
      <c r="QDP17" s="9"/>
      <c r="QDR17" s="9"/>
      <c r="QDT17" s="9"/>
      <c r="QDV17" s="9"/>
      <c r="QDX17" s="9"/>
      <c r="QDZ17" s="9"/>
      <c r="QEB17" s="9"/>
      <c r="QED17" s="9"/>
      <c r="QEF17" s="9"/>
      <c r="QEH17" s="9"/>
      <c r="QEJ17" s="9"/>
      <c r="QEL17" s="9"/>
      <c r="QEN17" s="9"/>
      <c r="QEP17" s="9"/>
      <c r="QER17" s="9"/>
      <c r="QET17" s="9"/>
      <c r="QEV17" s="9"/>
      <c r="QEX17" s="9"/>
      <c r="QEZ17" s="9"/>
      <c r="QFB17" s="9"/>
      <c r="QFD17" s="9"/>
      <c r="QFF17" s="9"/>
      <c r="QFH17" s="9"/>
      <c r="QFJ17" s="9"/>
      <c r="QFL17" s="9"/>
      <c r="QFN17" s="9"/>
      <c r="QFP17" s="9"/>
      <c r="QFR17" s="9"/>
      <c r="QFT17" s="9"/>
      <c r="QFV17" s="9"/>
      <c r="QFX17" s="9"/>
      <c r="QFZ17" s="9"/>
      <c r="QGB17" s="9"/>
      <c r="QGD17" s="9"/>
      <c r="QGF17" s="9"/>
      <c r="QGH17" s="9"/>
      <c r="QGJ17" s="9"/>
      <c r="QGL17" s="9"/>
      <c r="QGN17" s="9"/>
      <c r="QGP17" s="9"/>
      <c r="QGR17" s="9"/>
      <c r="QGT17" s="9"/>
      <c r="QGV17" s="9"/>
      <c r="QGX17" s="9"/>
      <c r="QGZ17" s="9"/>
      <c r="QHB17" s="9"/>
      <c r="QHD17" s="9"/>
      <c r="QHF17" s="9"/>
      <c r="QHH17" s="9"/>
      <c r="QHJ17" s="9"/>
      <c r="QHL17" s="9"/>
      <c r="QHN17" s="9"/>
      <c r="QHP17" s="9"/>
      <c r="QHR17" s="9"/>
      <c r="QHT17" s="9"/>
      <c r="QHV17" s="9"/>
      <c r="QHX17" s="9"/>
      <c r="QHZ17" s="9"/>
      <c r="QIB17" s="9"/>
      <c r="QID17" s="9"/>
      <c r="QIF17" s="9"/>
      <c r="QIH17" s="9"/>
      <c r="QIJ17" s="9"/>
      <c r="QIL17" s="9"/>
      <c r="QIN17" s="9"/>
      <c r="QIP17" s="9"/>
      <c r="QIR17" s="9"/>
      <c r="QIT17" s="9"/>
      <c r="QIV17" s="9"/>
      <c r="QIX17" s="9"/>
      <c r="QIZ17" s="9"/>
      <c r="QJB17" s="9"/>
      <c r="QJD17" s="9"/>
      <c r="QJF17" s="9"/>
      <c r="QJH17" s="9"/>
      <c r="QJJ17" s="9"/>
      <c r="QJL17" s="9"/>
      <c r="QJN17" s="9"/>
      <c r="QJP17" s="9"/>
      <c r="QJR17" s="9"/>
      <c r="QJT17" s="9"/>
      <c r="QJV17" s="9"/>
      <c r="QJX17" s="9"/>
      <c r="QJZ17" s="9"/>
      <c r="QKB17" s="9"/>
      <c r="QKD17" s="9"/>
      <c r="QKF17" s="9"/>
      <c r="QKH17" s="9"/>
      <c r="QKJ17" s="9"/>
      <c r="QKL17" s="9"/>
      <c r="QKN17" s="9"/>
      <c r="QKP17" s="9"/>
      <c r="QKR17" s="9"/>
      <c r="QKT17" s="9"/>
      <c r="QKV17" s="9"/>
      <c r="QKX17" s="9"/>
      <c r="QKZ17" s="9"/>
      <c r="QLB17" s="9"/>
      <c r="QLD17" s="9"/>
      <c r="QLF17" s="9"/>
      <c r="QLH17" s="9"/>
      <c r="QLJ17" s="9"/>
      <c r="QLL17" s="9"/>
      <c r="QLN17" s="9"/>
      <c r="QLP17" s="9"/>
      <c r="QLR17" s="9"/>
      <c r="QLT17" s="9"/>
      <c r="QLV17" s="9"/>
      <c r="QLX17" s="9"/>
      <c r="QLZ17" s="9"/>
      <c r="QMB17" s="9"/>
      <c r="QMD17" s="9"/>
      <c r="QMF17" s="9"/>
      <c r="QMH17" s="9"/>
      <c r="QMJ17" s="9"/>
      <c r="QML17" s="9"/>
      <c r="QMN17" s="9"/>
      <c r="QMP17" s="9"/>
      <c r="QMR17" s="9"/>
      <c r="QMT17" s="9"/>
      <c r="QMV17" s="9"/>
      <c r="QMX17" s="9"/>
      <c r="QMZ17" s="9"/>
      <c r="QNB17" s="9"/>
      <c r="QND17" s="9"/>
      <c r="QNF17" s="9"/>
      <c r="QNH17" s="9"/>
      <c r="QNJ17" s="9"/>
      <c r="QNL17" s="9"/>
      <c r="QNN17" s="9"/>
      <c r="QNP17" s="9"/>
      <c r="QNR17" s="9"/>
      <c r="QNT17" s="9"/>
      <c r="QNV17" s="9"/>
      <c r="QNX17" s="9"/>
      <c r="QNZ17" s="9"/>
      <c r="QOB17" s="9"/>
      <c r="QOD17" s="9"/>
      <c r="QOF17" s="9"/>
      <c r="QOH17" s="9"/>
      <c r="QOJ17" s="9"/>
      <c r="QOL17" s="9"/>
      <c r="QON17" s="9"/>
      <c r="QOP17" s="9"/>
      <c r="QOR17" s="9"/>
      <c r="QOT17" s="9"/>
      <c r="QOV17" s="9"/>
      <c r="QOX17" s="9"/>
      <c r="QOZ17" s="9"/>
      <c r="QPB17" s="9"/>
      <c r="QPD17" s="9"/>
      <c r="QPF17" s="9"/>
      <c r="QPH17" s="9"/>
      <c r="QPJ17" s="9"/>
      <c r="QPL17" s="9"/>
      <c r="QPN17" s="9"/>
      <c r="QPP17" s="9"/>
      <c r="QPR17" s="9"/>
      <c r="QPT17" s="9"/>
      <c r="QPV17" s="9"/>
      <c r="QPX17" s="9"/>
      <c r="QPZ17" s="9"/>
      <c r="QQB17" s="9"/>
      <c r="QQD17" s="9"/>
      <c r="QQF17" s="9"/>
      <c r="QQH17" s="9"/>
      <c r="QQJ17" s="9"/>
      <c r="QQL17" s="9"/>
      <c r="QQN17" s="9"/>
      <c r="QQP17" s="9"/>
      <c r="QQR17" s="9"/>
      <c r="QQT17" s="9"/>
      <c r="QQV17" s="9"/>
      <c r="QQX17" s="9"/>
      <c r="QQZ17" s="9"/>
      <c r="QRB17" s="9"/>
      <c r="QRD17" s="9"/>
      <c r="QRF17" s="9"/>
      <c r="QRH17" s="9"/>
      <c r="QRJ17" s="9"/>
      <c r="QRL17" s="9"/>
      <c r="QRN17" s="9"/>
      <c r="QRP17" s="9"/>
      <c r="QRR17" s="9"/>
      <c r="QRT17" s="9"/>
      <c r="QRV17" s="9"/>
      <c r="QRX17" s="9"/>
      <c r="QRZ17" s="9"/>
      <c r="QSB17" s="9"/>
      <c r="QSD17" s="9"/>
      <c r="QSF17" s="9"/>
      <c r="QSH17" s="9"/>
      <c r="QSJ17" s="9"/>
      <c r="QSL17" s="9"/>
      <c r="QSN17" s="9"/>
      <c r="QSP17" s="9"/>
      <c r="QSR17" s="9"/>
      <c r="QST17" s="9"/>
      <c r="QSV17" s="9"/>
      <c r="QSX17" s="9"/>
      <c r="QSZ17" s="9"/>
      <c r="QTB17" s="9"/>
      <c r="QTD17" s="9"/>
      <c r="QTF17" s="9"/>
      <c r="QTH17" s="9"/>
      <c r="QTJ17" s="9"/>
      <c r="QTL17" s="9"/>
      <c r="QTN17" s="9"/>
      <c r="QTP17" s="9"/>
      <c r="QTR17" s="9"/>
      <c r="QTT17" s="9"/>
      <c r="QTV17" s="9"/>
      <c r="QTX17" s="9"/>
      <c r="QTZ17" s="9"/>
      <c r="QUB17" s="9"/>
      <c r="QUD17" s="9"/>
      <c r="QUF17" s="9"/>
      <c r="QUH17" s="9"/>
      <c r="QUJ17" s="9"/>
      <c r="QUL17" s="9"/>
      <c r="QUN17" s="9"/>
      <c r="QUP17" s="9"/>
      <c r="QUR17" s="9"/>
      <c r="QUT17" s="9"/>
      <c r="QUV17" s="9"/>
      <c r="QUX17" s="9"/>
      <c r="QUZ17" s="9"/>
      <c r="QVB17" s="9"/>
      <c r="QVD17" s="9"/>
      <c r="QVF17" s="9"/>
      <c r="QVH17" s="9"/>
      <c r="QVJ17" s="9"/>
      <c r="QVL17" s="9"/>
      <c r="QVN17" s="9"/>
      <c r="QVP17" s="9"/>
      <c r="QVR17" s="9"/>
      <c r="QVT17" s="9"/>
      <c r="QVV17" s="9"/>
      <c r="QVX17" s="9"/>
      <c r="QVZ17" s="9"/>
      <c r="QWB17" s="9"/>
      <c r="QWD17" s="9"/>
      <c r="QWF17" s="9"/>
      <c r="QWH17" s="9"/>
      <c r="QWJ17" s="9"/>
      <c r="QWL17" s="9"/>
      <c r="QWN17" s="9"/>
      <c r="QWP17" s="9"/>
      <c r="QWR17" s="9"/>
      <c r="QWT17" s="9"/>
      <c r="QWV17" s="9"/>
      <c r="QWX17" s="9"/>
      <c r="QWZ17" s="9"/>
      <c r="QXB17" s="9"/>
      <c r="QXD17" s="9"/>
      <c r="QXF17" s="9"/>
      <c r="QXH17" s="9"/>
      <c r="QXJ17" s="9"/>
      <c r="QXL17" s="9"/>
      <c r="QXN17" s="9"/>
      <c r="QXP17" s="9"/>
      <c r="QXR17" s="9"/>
      <c r="QXT17" s="9"/>
      <c r="QXV17" s="9"/>
      <c r="QXX17" s="9"/>
      <c r="QXZ17" s="9"/>
      <c r="QYB17" s="9"/>
      <c r="QYD17" s="9"/>
      <c r="QYF17" s="9"/>
      <c r="QYH17" s="9"/>
      <c r="QYJ17" s="9"/>
      <c r="QYL17" s="9"/>
      <c r="QYN17" s="9"/>
      <c r="QYP17" s="9"/>
      <c r="QYR17" s="9"/>
      <c r="QYT17" s="9"/>
      <c r="QYV17" s="9"/>
      <c r="QYX17" s="9"/>
      <c r="QYZ17" s="9"/>
      <c r="QZB17" s="9"/>
      <c r="QZD17" s="9"/>
      <c r="QZF17" s="9"/>
      <c r="QZH17" s="9"/>
      <c r="QZJ17" s="9"/>
      <c r="QZL17" s="9"/>
      <c r="QZN17" s="9"/>
      <c r="QZP17" s="9"/>
      <c r="QZR17" s="9"/>
      <c r="QZT17" s="9"/>
      <c r="QZV17" s="9"/>
      <c r="QZX17" s="9"/>
      <c r="QZZ17" s="9"/>
      <c r="RAB17" s="9"/>
      <c r="RAD17" s="9"/>
      <c r="RAF17" s="9"/>
      <c r="RAH17" s="9"/>
      <c r="RAJ17" s="9"/>
      <c r="RAL17" s="9"/>
      <c r="RAN17" s="9"/>
      <c r="RAP17" s="9"/>
      <c r="RAR17" s="9"/>
      <c r="RAT17" s="9"/>
      <c r="RAV17" s="9"/>
      <c r="RAX17" s="9"/>
      <c r="RAZ17" s="9"/>
      <c r="RBB17" s="9"/>
      <c r="RBD17" s="9"/>
      <c r="RBF17" s="9"/>
      <c r="RBH17" s="9"/>
      <c r="RBJ17" s="9"/>
      <c r="RBL17" s="9"/>
      <c r="RBN17" s="9"/>
      <c r="RBP17" s="9"/>
      <c r="RBR17" s="9"/>
      <c r="RBT17" s="9"/>
      <c r="RBV17" s="9"/>
      <c r="RBX17" s="9"/>
      <c r="RBZ17" s="9"/>
      <c r="RCB17" s="9"/>
      <c r="RCD17" s="9"/>
      <c r="RCF17" s="9"/>
      <c r="RCH17" s="9"/>
      <c r="RCJ17" s="9"/>
      <c r="RCL17" s="9"/>
      <c r="RCN17" s="9"/>
      <c r="RCP17" s="9"/>
      <c r="RCR17" s="9"/>
      <c r="RCT17" s="9"/>
      <c r="RCV17" s="9"/>
      <c r="RCX17" s="9"/>
      <c r="RCZ17" s="9"/>
      <c r="RDB17" s="9"/>
      <c r="RDD17" s="9"/>
      <c r="RDF17" s="9"/>
      <c r="RDH17" s="9"/>
      <c r="RDJ17" s="9"/>
      <c r="RDL17" s="9"/>
      <c r="RDN17" s="9"/>
      <c r="RDP17" s="9"/>
      <c r="RDR17" s="9"/>
      <c r="RDT17" s="9"/>
      <c r="RDV17" s="9"/>
      <c r="RDX17" s="9"/>
      <c r="RDZ17" s="9"/>
      <c r="REB17" s="9"/>
      <c r="RED17" s="9"/>
      <c r="REF17" s="9"/>
      <c r="REH17" s="9"/>
      <c r="REJ17" s="9"/>
      <c r="REL17" s="9"/>
      <c r="REN17" s="9"/>
      <c r="REP17" s="9"/>
      <c r="RER17" s="9"/>
      <c r="RET17" s="9"/>
      <c r="REV17" s="9"/>
      <c r="REX17" s="9"/>
      <c r="REZ17" s="9"/>
      <c r="RFB17" s="9"/>
      <c r="RFD17" s="9"/>
      <c r="RFF17" s="9"/>
      <c r="RFH17" s="9"/>
      <c r="RFJ17" s="9"/>
      <c r="RFL17" s="9"/>
      <c r="RFN17" s="9"/>
      <c r="RFP17" s="9"/>
      <c r="RFR17" s="9"/>
      <c r="RFT17" s="9"/>
      <c r="RFV17" s="9"/>
      <c r="RFX17" s="9"/>
      <c r="RFZ17" s="9"/>
      <c r="RGB17" s="9"/>
      <c r="RGD17" s="9"/>
      <c r="RGF17" s="9"/>
      <c r="RGH17" s="9"/>
      <c r="RGJ17" s="9"/>
      <c r="RGL17" s="9"/>
      <c r="RGN17" s="9"/>
      <c r="RGP17" s="9"/>
      <c r="RGR17" s="9"/>
      <c r="RGT17" s="9"/>
      <c r="RGV17" s="9"/>
      <c r="RGX17" s="9"/>
      <c r="RGZ17" s="9"/>
      <c r="RHB17" s="9"/>
      <c r="RHD17" s="9"/>
      <c r="RHF17" s="9"/>
      <c r="RHH17" s="9"/>
      <c r="RHJ17" s="9"/>
      <c r="RHL17" s="9"/>
      <c r="RHN17" s="9"/>
      <c r="RHP17" s="9"/>
      <c r="RHR17" s="9"/>
      <c r="RHT17" s="9"/>
      <c r="RHV17" s="9"/>
      <c r="RHX17" s="9"/>
      <c r="RHZ17" s="9"/>
      <c r="RIB17" s="9"/>
      <c r="RID17" s="9"/>
      <c r="RIF17" s="9"/>
      <c r="RIH17" s="9"/>
      <c r="RIJ17" s="9"/>
      <c r="RIL17" s="9"/>
      <c r="RIN17" s="9"/>
      <c r="RIP17" s="9"/>
      <c r="RIR17" s="9"/>
      <c r="RIT17" s="9"/>
      <c r="RIV17" s="9"/>
      <c r="RIX17" s="9"/>
      <c r="RIZ17" s="9"/>
      <c r="RJB17" s="9"/>
      <c r="RJD17" s="9"/>
      <c r="RJF17" s="9"/>
      <c r="RJH17" s="9"/>
      <c r="RJJ17" s="9"/>
      <c r="RJL17" s="9"/>
      <c r="RJN17" s="9"/>
      <c r="RJP17" s="9"/>
      <c r="RJR17" s="9"/>
      <c r="RJT17" s="9"/>
      <c r="RJV17" s="9"/>
      <c r="RJX17" s="9"/>
      <c r="RJZ17" s="9"/>
      <c r="RKB17" s="9"/>
      <c r="RKD17" s="9"/>
      <c r="RKF17" s="9"/>
      <c r="RKH17" s="9"/>
      <c r="RKJ17" s="9"/>
      <c r="RKL17" s="9"/>
      <c r="RKN17" s="9"/>
      <c r="RKP17" s="9"/>
      <c r="RKR17" s="9"/>
      <c r="RKT17" s="9"/>
      <c r="RKV17" s="9"/>
      <c r="RKX17" s="9"/>
      <c r="RKZ17" s="9"/>
      <c r="RLB17" s="9"/>
      <c r="RLD17" s="9"/>
      <c r="RLF17" s="9"/>
      <c r="RLH17" s="9"/>
      <c r="RLJ17" s="9"/>
      <c r="RLL17" s="9"/>
      <c r="RLN17" s="9"/>
      <c r="RLP17" s="9"/>
      <c r="RLR17" s="9"/>
      <c r="RLT17" s="9"/>
      <c r="RLV17" s="9"/>
      <c r="RLX17" s="9"/>
      <c r="RLZ17" s="9"/>
      <c r="RMB17" s="9"/>
      <c r="RMD17" s="9"/>
      <c r="RMF17" s="9"/>
      <c r="RMH17" s="9"/>
      <c r="RMJ17" s="9"/>
      <c r="RML17" s="9"/>
      <c r="RMN17" s="9"/>
      <c r="RMP17" s="9"/>
      <c r="RMR17" s="9"/>
      <c r="RMT17" s="9"/>
      <c r="RMV17" s="9"/>
      <c r="RMX17" s="9"/>
      <c r="RMZ17" s="9"/>
      <c r="RNB17" s="9"/>
      <c r="RND17" s="9"/>
      <c r="RNF17" s="9"/>
      <c r="RNH17" s="9"/>
      <c r="RNJ17" s="9"/>
      <c r="RNL17" s="9"/>
      <c r="RNN17" s="9"/>
      <c r="RNP17" s="9"/>
      <c r="RNR17" s="9"/>
      <c r="RNT17" s="9"/>
      <c r="RNV17" s="9"/>
      <c r="RNX17" s="9"/>
      <c r="RNZ17" s="9"/>
      <c r="ROB17" s="9"/>
      <c r="ROD17" s="9"/>
      <c r="ROF17" s="9"/>
      <c r="ROH17" s="9"/>
      <c r="ROJ17" s="9"/>
      <c r="ROL17" s="9"/>
      <c r="RON17" s="9"/>
      <c r="ROP17" s="9"/>
      <c r="ROR17" s="9"/>
      <c r="ROT17" s="9"/>
      <c r="ROV17" s="9"/>
      <c r="ROX17" s="9"/>
      <c r="ROZ17" s="9"/>
      <c r="RPB17" s="9"/>
      <c r="RPD17" s="9"/>
      <c r="RPF17" s="9"/>
      <c r="RPH17" s="9"/>
      <c r="RPJ17" s="9"/>
      <c r="RPL17" s="9"/>
      <c r="RPN17" s="9"/>
      <c r="RPP17" s="9"/>
      <c r="RPR17" s="9"/>
      <c r="RPT17" s="9"/>
      <c r="RPV17" s="9"/>
      <c r="RPX17" s="9"/>
      <c r="RPZ17" s="9"/>
      <c r="RQB17" s="9"/>
      <c r="RQD17" s="9"/>
      <c r="RQF17" s="9"/>
      <c r="RQH17" s="9"/>
      <c r="RQJ17" s="9"/>
      <c r="RQL17" s="9"/>
      <c r="RQN17" s="9"/>
      <c r="RQP17" s="9"/>
      <c r="RQR17" s="9"/>
      <c r="RQT17" s="9"/>
      <c r="RQV17" s="9"/>
      <c r="RQX17" s="9"/>
      <c r="RQZ17" s="9"/>
      <c r="RRB17" s="9"/>
      <c r="RRD17" s="9"/>
      <c r="RRF17" s="9"/>
      <c r="RRH17" s="9"/>
      <c r="RRJ17" s="9"/>
      <c r="RRL17" s="9"/>
      <c r="RRN17" s="9"/>
      <c r="RRP17" s="9"/>
      <c r="RRR17" s="9"/>
      <c r="RRT17" s="9"/>
      <c r="RRV17" s="9"/>
      <c r="RRX17" s="9"/>
      <c r="RRZ17" s="9"/>
      <c r="RSB17" s="9"/>
      <c r="RSD17" s="9"/>
      <c r="RSF17" s="9"/>
      <c r="RSH17" s="9"/>
      <c r="RSJ17" s="9"/>
      <c r="RSL17" s="9"/>
      <c r="RSN17" s="9"/>
      <c r="RSP17" s="9"/>
      <c r="RSR17" s="9"/>
      <c r="RST17" s="9"/>
      <c r="RSV17" s="9"/>
      <c r="RSX17" s="9"/>
      <c r="RSZ17" s="9"/>
      <c r="RTB17" s="9"/>
      <c r="RTD17" s="9"/>
      <c r="RTF17" s="9"/>
      <c r="RTH17" s="9"/>
      <c r="RTJ17" s="9"/>
      <c r="RTL17" s="9"/>
      <c r="RTN17" s="9"/>
      <c r="RTP17" s="9"/>
      <c r="RTR17" s="9"/>
      <c r="RTT17" s="9"/>
      <c r="RTV17" s="9"/>
      <c r="RTX17" s="9"/>
      <c r="RTZ17" s="9"/>
      <c r="RUB17" s="9"/>
      <c r="RUD17" s="9"/>
      <c r="RUF17" s="9"/>
      <c r="RUH17" s="9"/>
      <c r="RUJ17" s="9"/>
      <c r="RUL17" s="9"/>
      <c r="RUN17" s="9"/>
      <c r="RUP17" s="9"/>
      <c r="RUR17" s="9"/>
      <c r="RUT17" s="9"/>
      <c r="RUV17" s="9"/>
      <c r="RUX17" s="9"/>
      <c r="RUZ17" s="9"/>
      <c r="RVB17" s="9"/>
      <c r="RVD17" s="9"/>
      <c r="RVF17" s="9"/>
      <c r="RVH17" s="9"/>
      <c r="RVJ17" s="9"/>
      <c r="RVL17" s="9"/>
      <c r="RVN17" s="9"/>
      <c r="RVP17" s="9"/>
      <c r="RVR17" s="9"/>
      <c r="RVT17" s="9"/>
      <c r="RVV17" s="9"/>
      <c r="RVX17" s="9"/>
      <c r="RVZ17" s="9"/>
      <c r="RWB17" s="9"/>
      <c r="RWD17" s="9"/>
      <c r="RWF17" s="9"/>
      <c r="RWH17" s="9"/>
      <c r="RWJ17" s="9"/>
      <c r="RWL17" s="9"/>
      <c r="RWN17" s="9"/>
      <c r="RWP17" s="9"/>
      <c r="RWR17" s="9"/>
      <c r="RWT17" s="9"/>
      <c r="RWV17" s="9"/>
      <c r="RWX17" s="9"/>
      <c r="RWZ17" s="9"/>
      <c r="RXB17" s="9"/>
      <c r="RXD17" s="9"/>
      <c r="RXF17" s="9"/>
      <c r="RXH17" s="9"/>
      <c r="RXJ17" s="9"/>
      <c r="RXL17" s="9"/>
      <c r="RXN17" s="9"/>
      <c r="RXP17" s="9"/>
      <c r="RXR17" s="9"/>
      <c r="RXT17" s="9"/>
      <c r="RXV17" s="9"/>
      <c r="RXX17" s="9"/>
      <c r="RXZ17" s="9"/>
      <c r="RYB17" s="9"/>
      <c r="RYD17" s="9"/>
      <c r="RYF17" s="9"/>
      <c r="RYH17" s="9"/>
      <c r="RYJ17" s="9"/>
      <c r="RYL17" s="9"/>
      <c r="RYN17" s="9"/>
      <c r="RYP17" s="9"/>
      <c r="RYR17" s="9"/>
      <c r="RYT17" s="9"/>
      <c r="RYV17" s="9"/>
      <c r="RYX17" s="9"/>
      <c r="RYZ17" s="9"/>
      <c r="RZB17" s="9"/>
      <c r="RZD17" s="9"/>
      <c r="RZF17" s="9"/>
      <c r="RZH17" s="9"/>
      <c r="RZJ17" s="9"/>
      <c r="RZL17" s="9"/>
      <c r="RZN17" s="9"/>
      <c r="RZP17" s="9"/>
      <c r="RZR17" s="9"/>
      <c r="RZT17" s="9"/>
      <c r="RZV17" s="9"/>
      <c r="RZX17" s="9"/>
      <c r="RZZ17" s="9"/>
      <c r="SAB17" s="9"/>
      <c r="SAD17" s="9"/>
      <c r="SAF17" s="9"/>
      <c r="SAH17" s="9"/>
      <c r="SAJ17" s="9"/>
      <c r="SAL17" s="9"/>
      <c r="SAN17" s="9"/>
      <c r="SAP17" s="9"/>
      <c r="SAR17" s="9"/>
      <c r="SAT17" s="9"/>
      <c r="SAV17" s="9"/>
      <c r="SAX17" s="9"/>
      <c r="SAZ17" s="9"/>
      <c r="SBB17" s="9"/>
      <c r="SBD17" s="9"/>
      <c r="SBF17" s="9"/>
      <c r="SBH17" s="9"/>
      <c r="SBJ17" s="9"/>
      <c r="SBL17" s="9"/>
      <c r="SBN17" s="9"/>
      <c r="SBP17" s="9"/>
      <c r="SBR17" s="9"/>
      <c r="SBT17" s="9"/>
      <c r="SBV17" s="9"/>
      <c r="SBX17" s="9"/>
      <c r="SBZ17" s="9"/>
      <c r="SCB17" s="9"/>
      <c r="SCD17" s="9"/>
      <c r="SCF17" s="9"/>
      <c r="SCH17" s="9"/>
      <c r="SCJ17" s="9"/>
      <c r="SCL17" s="9"/>
      <c r="SCN17" s="9"/>
      <c r="SCP17" s="9"/>
      <c r="SCR17" s="9"/>
      <c r="SCT17" s="9"/>
      <c r="SCV17" s="9"/>
      <c r="SCX17" s="9"/>
      <c r="SCZ17" s="9"/>
      <c r="SDB17" s="9"/>
      <c r="SDD17" s="9"/>
      <c r="SDF17" s="9"/>
      <c r="SDH17" s="9"/>
      <c r="SDJ17" s="9"/>
      <c r="SDL17" s="9"/>
      <c r="SDN17" s="9"/>
      <c r="SDP17" s="9"/>
      <c r="SDR17" s="9"/>
      <c r="SDT17" s="9"/>
      <c r="SDV17" s="9"/>
      <c r="SDX17" s="9"/>
      <c r="SDZ17" s="9"/>
      <c r="SEB17" s="9"/>
      <c r="SED17" s="9"/>
      <c r="SEF17" s="9"/>
      <c r="SEH17" s="9"/>
      <c r="SEJ17" s="9"/>
      <c r="SEL17" s="9"/>
      <c r="SEN17" s="9"/>
      <c r="SEP17" s="9"/>
      <c r="SER17" s="9"/>
      <c r="SET17" s="9"/>
      <c r="SEV17" s="9"/>
      <c r="SEX17" s="9"/>
      <c r="SEZ17" s="9"/>
      <c r="SFB17" s="9"/>
      <c r="SFD17" s="9"/>
      <c r="SFF17" s="9"/>
      <c r="SFH17" s="9"/>
      <c r="SFJ17" s="9"/>
      <c r="SFL17" s="9"/>
      <c r="SFN17" s="9"/>
      <c r="SFP17" s="9"/>
      <c r="SFR17" s="9"/>
      <c r="SFT17" s="9"/>
      <c r="SFV17" s="9"/>
      <c r="SFX17" s="9"/>
      <c r="SFZ17" s="9"/>
      <c r="SGB17" s="9"/>
      <c r="SGD17" s="9"/>
      <c r="SGF17" s="9"/>
      <c r="SGH17" s="9"/>
      <c r="SGJ17" s="9"/>
      <c r="SGL17" s="9"/>
      <c r="SGN17" s="9"/>
      <c r="SGP17" s="9"/>
      <c r="SGR17" s="9"/>
      <c r="SGT17" s="9"/>
      <c r="SGV17" s="9"/>
      <c r="SGX17" s="9"/>
      <c r="SGZ17" s="9"/>
      <c r="SHB17" s="9"/>
      <c r="SHD17" s="9"/>
      <c r="SHF17" s="9"/>
      <c r="SHH17" s="9"/>
      <c r="SHJ17" s="9"/>
      <c r="SHL17" s="9"/>
      <c r="SHN17" s="9"/>
      <c r="SHP17" s="9"/>
      <c r="SHR17" s="9"/>
      <c r="SHT17" s="9"/>
      <c r="SHV17" s="9"/>
      <c r="SHX17" s="9"/>
      <c r="SHZ17" s="9"/>
      <c r="SIB17" s="9"/>
      <c r="SID17" s="9"/>
      <c r="SIF17" s="9"/>
      <c r="SIH17" s="9"/>
      <c r="SIJ17" s="9"/>
      <c r="SIL17" s="9"/>
      <c r="SIN17" s="9"/>
      <c r="SIP17" s="9"/>
      <c r="SIR17" s="9"/>
      <c r="SIT17" s="9"/>
      <c r="SIV17" s="9"/>
      <c r="SIX17" s="9"/>
      <c r="SIZ17" s="9"/>
      <c r="SJB17" s="9"/>
      <c r="SJD17" s="9"/>
      <c r="SJF17" s="9"/>
      <c r="SJH17" s="9"/>
      <c r="SJJ17" s="9"/>
      <c r="SJL17" s="9"/>
      <c r="SJN17" s="9"/>
      <c r="SJP17" s="9"/>
      <c r="SJR17" s="9"/>
      <c r="SJT17" s="9"/>
      <c r="SJV17" s="9"/>
      <c r="SJX17" s="9"/>
      <c r="SJZ17" s="9"/>
      <c r="SKB17" s="9"/>
      <c r="SKD17" s="9"/>
      <c r="SKF17" s="9"/>
      <c r="SKH17" s="9"/>
      <c r="SKJ17" s="9"/>
      <c r="SKL17" s="9"/>
      <c r="SKN17" s="9"/>
      <c r="SKP17" s="9"/>
      <c r="SKR17" s="9"/>
      <c r="SKT17" s="9"/>
      <c r="SKV17" s="9"/>
      <c r="SKX17" s="9"/>
      <c r="SKZ17" s="9"/>
      <c r="SLB17" s="9"/>
      <c r="SLD17" s="9"/>
      <c r="SLF17" s="9"/>
      <c r="SLH17" s="9"/>
      <c r="SLJ17" s="9"/>
      <c r="SLL17" s="9"/>
      <c r="SLN17" s="9"/>
      <c r="SLP17" s="9"/>
      <c r="SLR17" s="9"/>
      <c r="SLT17" s="9"/>
      <c r="SLV17" s="9"/>
      <c r="SLX17" s="9"/>
      <c r="SLZ17" s="9"/>
      <c r="SMB17" s="9"/>
      <c r="SMD17" s="9"/>
      <c r="SMF17" s="9"/>
      <c r="SMH17" s="9"/>
      <c r="SMJ17" s="9"/>
      <c r="SML17" s="9"/>
      <c r="SMN17" s="9"/>
      <c r="SMP17" s="9"/>
      <c r="SMR17" s="9"/>
      <c r="SMT17" s="9"/>
      <c r="SMV17" s="9"/>
      <c r="SMX17" s="9"/>
      <c r="SMZ17" s="9"/>
      <c r="SNB17" s="9"/>
      <c r="SND17" s="9"/>
      <c r="SNF17" s="9"/>
      <c r="SNH17" s="9"/>
      <c r="SNJ17" s="9"/>
      <c r="SNL17" s="9"/>
      <c r="SNN17" s="9"/>
      <c r="SNP17" s="9"/>
      <c r="SNR17" s="9"/>
      <c r="SNT17" s="9"/>
      <c r="SNV17" s="9"/>
      <c r="SNX17" s="9"/>
      <c r="SNZ17" s="9"/>
      <c r="SOB17" s="9"/>
      <c r="SOD17" s="9"/>
      <c r="SOF17" s="9"/>
      <c r="SOH17" s="9"/>
      <c r="SOJ17" s="9"/>
      <c r="SOL17" s="9"/>
      <c r="SON17" s="9"/>
      <c r="SOP17" s="9"/>
      <c r="SOR17" s="9"/>
      <c r="SOT17" s="9"/>
      <c r="SOV17" s="9"/>
      <c r="SOX17" s="9"/>
      <c r="SOZ17" s="9"/>
      <c r="SPB17" s="9"/>
      <c r="SPD17" s="9"/>
      <c r="SPF17" s="9"/>
      <c r="SPH17" s="9"/>
      <c r="SPJ17" s="9"/>
      <c r="SPL17" s="9"/>
      <c r="SPN17" s="9"/>
      <c r="SPP17" s="9"/>
      <c r="SPR17" s="9"/>
      <c r="SPT17" s="9"/>
      <c r="SPV17" s="9"/>
      <c r="SPX17" s="9"/>
      <c r="SPZ17" s="9"/>
      <c r="SQB17" s="9"/>
      <c r="SQD17" s="9"/>
      <c r="SQF17" s="9"/>
      <c r="SQH17" s="9"/>
      <c r="SQJ17" s="9"/>
      <c r="SQL17" s="9"/>
      <c r="SQN17" s="9"/>
      <c r="SQP17" s="9"/>
      <c r="SQR17" s="9"/>
      <c r="SQT17" s="9"/>
      <c r="SQV17" s="9"/>
      <c r="SQX17" s="9"/>
      <c r="SQZ17" s="9"/>
      <c r="SRB17" s="9"/>
      <c r="SRD17" s="9"/>
      <c r="SRF17" s="9"/>
      <c r="SRH17" s="9"/>
      <c r="SRJ17" s="9"/>
      <c r="SRL17" s="9"/>
      <c r="SRN17" s="9"/>
      <c r="SRP17" s="9"/>
      <c r="SRR17" s="9"/>
      <c r="SRT17" s="9"/>
      <c r="SRV17" s="9"/>
      <c r="SRX17" s="9"/>
      <c r="SRZ17" s="9"/>
      <c r="SSB17" s="9"/>
      <c r="SSD17" s="9"/>
      <c r="SSF17" s="9"/>
      <c r="SSH17" s="9"/>
      <c r="SSJ17" s="9"/>
      <c r="SSL17" s="9"/>
      <c r="SSN17" s="9"/>
      <c r="SSP17" s="9"/>
      <c r="SSR17" s="9"/>
      <c r="SST17" s="9"/>
      <c r="SSV17" s="9"/>
      <c r="SSX17" s="9"/>
      <c r="SSZ17" s="9"/>
      <c r="STB17" s="9"/>
      <c r="STD17" s="9"/>
      <c r="STF17" s="9"/>
      <c r="STH17" s="9"/>
      <c r="STJ17" s="9"/>
      <c r="STL17" s="9"/>
      <c r="STN17" s="9"/>
      <c r="STP17" s="9"/>
      <c r="STR17" s="9"/>
      <c r="STT17" s="9"/>
      <c r="STV17" s="9"/>
      <c r="STX17" s="9"/>
      <c r="STZ17" s="9"/>
      <c r="SUB17" s="9"/>
      <c r="SUD17" s="9"/>
      <c r="SUF17" s="9"/>
      <c r="SUH17" s="9"/>
      <c r="SUJ17" s="9"/>
      <c r="SUL17" s="9"/>
      <c r="SUN17" s="9"/>
      <c r="SUP17" s="9"/>
      <c r="SUR17" s="9"/>
      <c r="SUT17" s="9"/>
      <c r="SUV17" s="9"/>
      <c r="SUX17" s="9"/>
      <c r="SUZ17" s="9"/>
      <c r="SVB17" s="9"/>
      <c r="SVD17" s="9"/>
      <c r="SVF17" s="9"/>
      <c r="SVH17" s="9"/>
      <c r="SVJ17" s="9"/>
      <c r="SVL17" s="9"/>
      <c r="SVN17" s="9"/>
      <c r="SVP17" s="9"/>
      <c r="SVR17" s="9"/>
      <c r="SVT17" s="9"/>
      <c r="SVV17" s="9"/>
      <c r="SVX17" s="9"/>
      <c r="SVZ17" s="9"/>
      <c r="SWB17" s="9"/>
      <c r="SWD17" s="9"/>
      <c r="SWF17" s="9"/>
      <c r="SWH17" s="9"/>
      <c r="SWJ17" s="9"/>
      <c r="SWL17" s="9"/>
      <c r="SWN17" s="9"/>
      <c r="SWP17" s="9"/>
      <c r="SWR17" s="9"/>
      <c r="SWT17" s="9"/>
      <c r="SWV17" s="9"/>
      <c r="SWX17" s="9"/>
      <c r="SWZ17" s="9"/>
      <c r="SXB17" s="9"/>
      <c r="SXD17" s="9"/>
      <c r="SXF17" s="9"/>
      <c r="SXH17" s="9"/>
      <c r="SXJ17" s="9"/>
      <c r="SXL17" s="9"/>
      <c r="SXN17" s="9"/>
      <c r="SXP17" s="9"/>
      <c r="SXR17" s="9"/>
      <c r="SXT17" s="9"/>
      <c r="SXV17" s="9"/>
      <c r="SXX17" s="9"/>
      <c r="SXZ17" s="9"/>
      <c r="SYB17" s="9"/>
      <c r="SYD17" s="9"/>
      <c r="SYF17" s="9"/>
      <c r="SYH17" s="9"/>
      <c r="SYJ17" s="9"/>
      <c r="SYL17" s="9"/>
      <c r="SYN17" s="9"/>
      <c r="SYP17" s="9"/>
      <c r="SYR17" s="9"/>
      <c r="SYT17" s="9"/>
      <c r="SYV17" s="9"/>
      <c r="SYX17" s="9"/>
      <c r="SYZ17" s="9"/>
      <c r="SZB17" s="9"/>
      <c r="SZD17" s="9"/>
      <c r="SZF17" s="9"/>
      <c r="SZH17" s="9"/>
      <c r="SZJ17" s="9"/>
      <c r="SZL17" s="9"/>
      <c r="SZN17" s="9"/>
      <c r="SZP17" s="9"/>
      <c r="SZR17" s="9"/>
      <c r="SZT17" s="9"/>
      <c r="SZV17" s="9"/>
      <c r="SZX17" s="9"/>
      <c r="SZZ17" s="9"/>
      <c r="TAB17" s="9"/>
      <c r="TAD17" s="9"/>
      <c r="TAF17" s="9"/>
      <c r="TAH17" s="9"/>
      <c r="TAJ17" s="9"/>
      <c r="TAL17" s="9"/>
      <c r="TAN17" s="9"/>
      <c r="TAP17" s="9"/>
      <c r="TAR17" s="9"/>
      <c r="TAT17" s="9"/>
      <c r="TAV17" s="9"/>
      <c r="TAX17" s="9"/>
      <c r="TAZ17" s="9"/>
      <c r="TBB17" s="9"/>
      <c r="TBD17" s="9"/>
      <c r="TBF17" s="9"/>
      <c r="TBH17" s="9"/>
      <c r="TBJ17" s="9"/>
      <c r="TBL17" s="9"/>
      <c r="TBN17" s="9"/>
      <c r="TBP17" s="9"/>
      <c r="TBR17" s="9"/>
      <c r="TBT17" s="9"/>
      <c r="TBV17" s="9"/>
      <c r="TBX17" s="9"/>
      <c r="TBZ17" s="9"/>
      <c r="TCB17" s="9"/>
      <c r="TCD17" s="9"/>
      <c r="TCF17" s="9"/>
      <c r="TCH17" s="9"/>
      <c r="TCJ17" s="9"/>
      <c r="TCL17" s="9"/>
      <c r="TCN17" s="9"/>
      <c r="TCP17" s="9"/>
      <c r="TCR17" s="9"/>
      <c r="TCT17" s="9"/>
      <c r="TCV17" s="9"/>
      <c r="TCX17" s="9"/>
      <c r="TCZ17" s="9"/>
      <c r="TDB17" s="9"/>
      <c r="TDD17" s="9"/>
      <c r="TDF17" s="9"/>
      <c r="TDH17" s="9"/>
      <c r="TDJ17" s="9"/>
      <c r="TDL17" s="9"/>
      <c r="TDN17" s="9"/>
      <c r="TDP17" s="9"/>
      <c r="TDR17" s="9"/>
      <c r="TDT17" s="9"/>
      <c r="TDV17" s="9"/>
      <c r="TDX17" s="9"/>
      <c r="TDZ17" s="9"/>
      <c r="TEB17" s="9"/>
      <c r="TED17" s="9"/>
      <c r="TEF17" s="9"/>
      <c r="TEH17" s="9"/>
      <c r="TEJ17" s="9"/>
      <c r="TEL17" s="9"/>
      <c r="TEN17" s="9"/>
      <c r="TEP17" s="9"/>
      <c r="TER17" s="9"/>
      <c r="TET17" s="9"/>
      <c r="TEV17" s="9"/>
      <c r="TEX17" s="9"/>
      <c r="TEZ17" s="9"/>
      <c r="TFB17" s="9"/>
      <c r="TFD17" s="9"/>
      <c r="TFF17" s="9"/>
      <c r="TFH17" s="9"/>
      <c r="TFJ17" s="9"/>
      <c r="TFL17" s="9"/>
      <c r="TFN17" s="9"/>
      <c r="TFP17" s="9"/>
      <c r="TFR17" s="9"/>
      <c r="TFT17" s="9"/>
      <c r="TFV17" s="9"/>
      <c r="TFX17" s="9"/>
      <c r="TFZ17" s="9"/>
      <c r="TGB17" s="9"/>
      <c r="TGD17" s="9"/>
      <c r="TGF17" s="9"/>
      <c r="TGH17" s="9"/>
      <c r="TGJ17" s="9"/>
      <c r="TGL17" s="9"/>
      <c r="TGN17" s="9"/>
      <c r="TGP17" s="9"/>
      <c r="TGR17" s="9"/>
      <c r="TGT17" s="9"/>
      <c r="TGV17" s="9"/>
      <c r="TGX17" s="9"/>
      <c r="TGZ17" s="9"/>
      <c r="THB17" s="9"/>
      <c r="THD17" s="9"/>
      <c r="THF17" s="9"/>
      <c r="THH17" s="9"/>
      <c r="THJ17" s="9"/>
      <c r="THL17" s="9"/>
      <c r="THN17" s="9"/>
      <c r="THP17" s="9"/>
      <c r="THR17" s="9"/>
      <c r="THT17" s="9"/>
      <c r="THV17" s="9"/>
      <c r="THX17" s="9"/>
      <c r="THZ17" s="9"/>
      <c r="TIB17" s="9"/>
      <c r="TID17" s="9"/>
      <c r="TIF17" s="9"/>
      <c r="TIH17" s="9"/>
      <c r="TIJ17" s="9"/>
      <c r="TIL17" s="9"/>
      <c r="TIN17" s="9"/>
      <c r="TIP17" s="9"/>
      <c r="TIR17" s="9"/>
      <c r="TIT17" s="9"/>
      <c r="TIV17" s="9"/>
      <c r="TIX17" s="9"/>
      <c r="TIZ17" s="9"/>
      <c r="TJB17" s="9"/>
      <c r="TJD17" s="9"/>
      <c r="TJF17" s="9"/>
      <c r="TJH17" s="9"/>
      <c r="TJJ17" s="9"/>
      <c r="TJL17" s="9"/>
      <c r="TJN17" s="9"/>
      <c r="TJP17" s="9"/>
      <c r="TJR17" s="9"/>
      <c r="TJT17" s="9"/>
      <c r="TJV17" s="9"/>
      <c r="TJX17" s="9"/>
      <c r="TJZ17" s="9"/>
      <c r="TKB17" s="9"/>
      <c r="TKD17" s="9"/>
      <c r="TKF17" s="9"/>
      <c r="TKH17" s="9"/>
      <c r="TKJ17" s="9"/>
      <c r="TKL17" s="9"/>
      <c r="TKN17" s="9"/>
      <c r="TKP17" s="9"/>
      <c r="TKR17" s="9"/>
      <c r="TKT17" s="9"/>
      <c r="TKV17" s="9"/>
      <c r="TKX17" s="9"/>
      <c r="TKZ17" s="9"/>
      <c r="TLB17" s="9"/>
      <c r="TLD17" s="9"/>
      <c r="TLF17" s="9"/>
      <c r="TLH17" s="9"/>
      <c r="TLJ17" s="9"/>
      <c r="TLL17" s="9"/>
      <c r="TLN17" s="9"/>
      <c r="TLP17" s="9"/>
      <c r="TLR17" s="9"/>
      <c r="TLT17" s="9"/>
      <c r="TLV17" s="9"/>
      <c r="TLX17" s="9"/>
      <c r="TLZ17" s="9"/>
      <c r="TMB17" s="9"/>
      <c r="TMD17" s="9"/>
      <c r="TMF17" s="9"/>
      <c r="TMH17" s="9"/>
      <c r="TMJ17" s="9"/>
      <c r="TML17" s="9"/>
      <c r="TMN17" s="9"/>
      <c r="TMP17" s="9"/>
      <c r="TMR17" s="9"/>
      <c r="TMT17" s="9"/>
      <c r="TMV17" s="9"/>
      <c r="TMX17" s="9"/>
      <c r="TMZ17" s="9"/>
      <c r="TNB17" s="9"/>
      <c r="TND17" s="9"/>
      <c r="TNF17" s="9"/>
      <c r="TNH17" s="9"/>
      <c r="TNJ17" s="9"/>
      <c r="TNL17" s="9"/>
      <c r="TNN17" s="9"/>
      <c r="TNP17" s="9"/>
      <c r="TNR17" s="9"/>
      <c r="TNT17" s="9"/>
      <c r="TNV17" s="9"/>
      <c r="TNX17" s="9"/>
      <c r="TNZ17" s="9"/>
      <c r="TOB17" s="9"/>
      <c r="TOD17" s="9"/>
      <c r="TOF17" s="9"/>
      <c r="TOH17" s="9"/>
      <c r="TOJ17" s="9"/>
      <c r="TOL17" s="9"/>
      <c r="TON17" s="9"/>
      <c r="TOP17" s="9"/>
      <c r="TOR17" s="9"/>
      <c r="TOT17" s="9"/>
      <c r="TOV17" s="9"/>
      <c r="TOX17" s="9"/>
      <c r="TOZ17" s="9"/>
      <c r="TPB17" s="9"/>
      <c r="TPD17" s="9"/>
      <c r="TPF17" s="9"/>
      <c r="TPH17" s="9"/>
      <c r="TPJ17" s="9"/>
      <c r="TPL17" s="9"/>
      <c r="TPN17" s="9"/>
      <c r="TPP17" s="9"/>
      <c r="TPR17" s="9"/>
      <c r="TPT17" s="9"/>
      <c r="TPV17" s="9"/>
      <c r="TPX17" s="9"/>
      <c r="TPZ17" s="9"/>
      <c r="TQB17" s="9"/>
      <c r="TQD17" s="9"/>
      <c r="TQF17" s="9"/>
      <c r="TQH17" s="9"/>
      <c r="TQJ17" s="9"/>
      <c r="TQL17" s="9"/>
      <c r="TQN17" s="9"/>
      <c r="TQP17" s="9"/>
      <c r="TQR17" s="9"/>
      <c r="TQT17" s="9"/>
      <c r="TQV17" s="9"/>
      <c r="TQX17" s="9"/>
      <c r="TQZ17" s="9"/>
      <c r="TRB17" s="9"/>
      <c r="TRD17" s="9"/>
      <c r="TRF17" s="9"/>
      <c r="TRH17" s="9"/>
      <c r="TRJ17" s="9"/>
      <c r="TRL17" s="9"/>
      <c r="TRN17" s="9"/>
      <c r="TRP17" s="9"/>
      <c r="TRR17" s="9"/>
      <c r="TRT17" s="9"/>
      <c r="TRV17" s="9"/>
      <c r="TRX17" s="9"/>
      <c r="TRZ17" s="9"/>
      <c r="TSB17" s="9"/>
      <c r="TSD17" s="9"/>
      <c r="TSF17" s="9"/>
      <c r="TSH17" s="9"/>
      <c r="TSJ17" s="9"/>
      <c r="TSL17" s="9"/>
      <c r="TSN17" s="9"/>
      <c r="TSP17" s="9"/>
      <c r="TSR17" s="9"/>
      <c r="TST17" s="9"/>
      <c r="TSV17" s="9"/>
      <c r="TSX17" s="9"/>
      <c r="TSZ17" s="9"/>
      <c r="TTB17" s="9"/>
      <c r="TTD17" s="9"/>
      <c r="TTF17" s="9"/>
      <c r="TTH17" s="9"/>
      <c r="TTJ17" s="9"/>
      <c r="TTL17" s="9"/>
      <c r="TTN17" s="9"/>
      <c r="TTP17" s="9"/>
      <c r="TTR17" s="9"/>
      <c r="TTT17" s="9"/>
      <c r="TTV17" s="9"/>
      <c r="TTX17" s="9"/>
      <c r="TTZ17" s="9"/>
      <c r="TUB17" s="9"/>
      <c r="TUD17" s="9"/>
      <c r="TUF17" s="9"/>
      <c r="TUH17" s="9"/>
      <c r="TUJ17" s="9"/>
      <c r="TUL17" s="9"/>
      <c r="TUN17" s="9"/>
      <c r="TUP17" s="9"/>
      <c r="TUR17" s="9"/>
      <c r="TUT17" s="9"/>
      <c r="TUV17" s="9"/>
      <c r="TUX17" s="9"/>
      <c r="TUZ17" s="9"/>
      <c r="TVB17" s="9"/>
      <c r="TVD17" s="9"/>
      <c r="TVF17" s="9"/>
      <c r="TVH17" s="9"/>
      <c r="TVJ17" s="9"/>
      <c r="TVL17" s="9"/>
      <c r="TVN17" s="9"/>
      <c r="TVP17" s="9"/>
      <c r="TVR17" s="9"/>
      <c r="TVT17" s="9"/>
      <c r="TVV17" s="9"/>
      <c r="TVX17" s="9"/>
      <c r="TVZ17" s="9"/>
      <c r="TWB17" s="9"/>
      <c r="TWD17" s="9"/>
      <c r="TWF17" s="9"/>
      <c r="TWH17" s="9"/>
      <c r="TWJ17" s="9"/>
      <c r="TWL17" s="9"/>
      <c r="TWN17" s="9"/>
      <c r="TWP17" s="9"/>
      <c r="TWR17" s="9"/>
      <c r="TWT17" s="9"/>
      <c r="TWV17" s="9"/>
      <c r="TWX17" s="9"/>
      <c r="TWZ17" s="9"/>
      <c r="TXB17" s="9"/>
      <c r="TXD17" s="9"/>
      <c r="TXF17" s="9"/>
      <c r="TXH17" s="9"/>
      <c r="TXJ17" s="9"/>
      <c r="TXL17" s="9"/>
      <c r="TXN17" s="9"/>
      <c r="TXP17" s="9"/>
      <c r="TXR17" s="9"/>
      <c r="TXT17" s="9"/>
      <c r="TXV17" s="9"/>
      <c r="TXX17" s="9"/>
      <c r="TXZ17" s="9"/>
      <c r="TYB17" s="9"/>
      <c r="TYD17" s="9"/>
      <c r="TYF17" s="9"/>
      <c r="TYH17" s="9"/>
      <c r="TYJ17" s="9"/>
      <c r="TYL17" s="9"/>
      <c r="TYN17" s="9"/>
      <c r="TYP17" s="9"/>
      <c r="TYR17" s="9"/>
      <c r="TYT17" s="9"/>
      <c r="TYV17" s="9"/>
      <c r="TYX17" s="9"/>
      <c r="TYZ17" s="9"/>
      <c r="TZB17" s="9"/>
      <c r="TZD17" s="9"/>
      <c r="TZF17" s="9"/>
      <c r="TZH17" s="9"/>
      <c r="TZJ17" s="9"/>
      <c r="TZL17" s="9"/>
      <c r="TZN17" s="9"/>
      <c r="TZP17" s="9"/>
      <c r="TZR17" s="9"/>
      <c r="TZT17" s="9"/>
      <c r="TZV17" s="9"/>
      <c r="TZX17" s="9"/>
      <c r="TZZ17" s="9"/>
      <c r="UAB17" s="9"/>
      <c r="UAD17" s="9"/>
      <c r="UAF17" s="9"/>
      <c r="UAH17" s="9"/>
      <c r="UAJ17" s="9"/>
      <c r="UAL17" s="9"/>
      <c r="UAN17" s="9"/>
      <c r="UAP17" s="9"/>
      <c r="UAR17" s="9"/>
      <c r="UAT17" s="9"/>
      <c r="UAV17" s="9"/>
      <c r="UAX17" s="9"/>
      <c r="UAZ17" s="9"/>
      <c r="UBB17" s="9"/>
      <c r="UBD17" s="9"/>
      <c r="UBF17" s="9"/>
      <c r="UBH17" s="9"/>
      <c r="UBJ17" s="9"/>
      <c r="UBL17" s="9"/>
      <c r="UBN17" s="9"/>
      <c r="UBP17" s="9"/>
      <c r="UBR17" s="9"/>
      <c r="UBT17" s="9"/>
      <c r="UBV17" s="9"/>
      <c r="UBX17" s="9"/>
      <c r="UBZ17" s="9"/>
      <c r="UCB17" s="9"/>
      <c r="UCD17" s="9"/>
      <c r="UCF17" s="9"/>
      <c r="UCH17" s="9"/>
      <c r="UCJ17" s="9"/>
      <c r="UCL17" s="9"/>
      <c r="UCN17" s="9"/>
      <c r="UCP17" s="9"/>
      <c r="UCR17" s="9"/>
      <c r="UCT17" s="9"/>
      <c r="UCV17" s="9"/>
      <c r="UCX17" s="9"/>
      <c r="UCZ17" s="9"/>
      <c r="UDB17" s="9"/>
      <c r="UDD17" s="9"/>
      <c r="UDF17" s="9"/>
      <c r="UDH17" s="9"/>
      <c r="UDJ17" s="9"/>
      <c r="UDL17" s="9"/>
      <c r="UDN17" s="9"/>
      <c r="UDP17" s="9"/>
      <c r="UDR17" s="9"/>
      <c r="UDT17" s="9"/>
      <c r="UDV17" s="9"/>
      <c r="UDX17" s="9"/>
      <c r="UDZ17" s="9"/>
      <c r="UEB17" s="9"/>
      <c r="UED17" s="9"/>
      <c r="UEF17" s="9"/>
      <c r="UEH17" s="9"/>
      <c r="UEJ17" s="9"/>
      <c r="UEL17" s="9"/>
      <c r="UEN17" s="9"/>
      <c r="UEP17" s="9"/>
      <c r="UER17" s="9"/>
      <c r="UET17" s="9"/>
      <c r="UEV17" s="9"/>
      <c r="UEX17" s="9"/>
      <c r="UEZ17" s="9"/>
      <c r="UFB17" s="9"/>
      <c r="UFD17" s="9"/>
      <c r="UFF17" s="9"/>
      <c r="UFH17" s="9"/>
      <c r="UFJ17" s="9"/>
      <c r="UFL17" s="9"/>
      <c r="UFN17" s="9"/>
      <c r="UFP17" s="9"/>
      <c r="UFR17" s="9"/>
      <c r="UFT17" s="9"/>
      <c r="UFV17" s="9"/>
      <c r="UFX17" s="9"/>
      <c r="UFZ17" s="9"/>
      <c r="UGB17" s="9"/>
      <c r="UGD17" s="9"/>
      <c r="UGF17" s="9"/>
      <c r="UGH17" s="9"/>
      <c r="UGJ17" s="9"/>
      <c r="UGL17" s="9"/>
      <c r="UGN17" s="9"/>
      <c r="UGP17" s="9"/>
      <c r="UGR17" s="9"/>
      <c r="UGT17" s="9"/>
      <c r="UGV17" s="9"/>
      <c r="UGX17" s="9"/>
      <c r="UGZ17" s="9"/>
      <c r="UHB17" s="9"/>
      <c r="UHD17" s="9"/>
      <c r="UHF17" s="9"/>
      <c r="UHH17" s="9"/>
      <c r="UHJ17" s="9"/>
      <c r="UHL17" s="9"/>
      <c r="UHN17" s="9"/>
      <c r="UHP17" s="9"/>
      <c r="UHR17" s="9"/>
      <c r="UHT17" s="9"/>
      <c r="UHV17" s="9"/>
      <c r="UHX17" s="9"/>
      <c r="UHZ17" s="9"/>
      <c r="UIB17" s="9"/>
      <c r="UID17" s="9"/>
      <c r="UIF17" s="9"/>
      <c r="UIH17" s="9"/>
      <c r="UIJ17" s="9"/>
      <c r="UIL17" s="9"/>
      <c r="UIN17" s="9"/>
      <c r="UIP17" s="9"/>
      <c r="UIR17" s="9"/>
      <c r="UIT17" s="9"/>
      <c r="UIV17" s="9"/>
      <c r="UIX17" s="9"/>
      <c r="UIZ17" s="9"/>
      <c r="UJB17" s="9"/>
      <c r="UJD17" s="9"/>
      <c r="UJF17" s="9"/>
      <c r="UJH17" s="9"/>
      <c r="UJJ17" s="9"/>
      <c r="UJL17" s="9"/>
      <c r="UJN17" s="9"/>
      <c r="UJP17" s="9"/>
      <c r="UJR17" s="9"/>
      <c r="UJT17" s="9"/>
      <c r="UJV17" s="9"/>
      <c r="UJX17" s="9"/>
      <c r="UJZ17" s="9"/>
      <c r="UKB17" s="9"/>
      <c r="UKD17" s="9"/>
      <c r="UKF17" s="9"/>
      <c r="UKH17" s="9"/>
      <c r="UKJ17" s="9"/>
      <c r="UKL17" s="9"/>
      <c r="UKN17" s="9"/>
      <c r="UKP17" s="9"/>
      <c r="UKR17" s="9"/>
      <c r="UKT17" s="9"/>
      <c r="UKV17" s="9"/>
      <c r="UKX17" s="9"/>
      <c r="UKZ17" s="9"/>
      <c r="ULB17" s="9"/>
      <c r="ULD17" s="9"/>
      <c r="ULF17" s="9"/>
      <c r="ULH17" s="9"/>
      <c r="ULJ17" s="9"/>
      <c r="ULL17" s="9"/>
      <c r="ULN17" s="9"/>
      <c r="ULP17" s="9"/>
      <c r="ULR17" s="9"/>
      <c r="ULT17" s="9"/>
      <c r="ULV17" s="9"/>
      <c r="ULX17" s="9"/>
      <c r="ULZ17" s="9"/>
      <c r="UMB17" s="9"/>
      <c r="UMD17" s="9"/>
      <c r="UMF17" s="9"/>
      <c r="UMH17" s="9"/>
      <c r="UMJ17" s="9"/>
      <c r="UML17" s="9"/>
      <c r="UMN17" s="9"/>
      <c r="UMP17" s="9"/>
      <c r="UMR17" s="9"/>
      <c r="UMT17" s="9"/>
      <c r="UMV17" s="9"/>
      <c r="UMX17" s="9"/>
      <c r="UMZ17" s="9"/>
      <c r="UNB17" s="9"/>
      <c r="UND17" s="9"/>
      <c r="UNF17" s="9"/>
      <c r="UNH17" s="9"/>
      <c r="UNJ17" s="9"/>
      <c r="UNL17" s="9"/>
      <c r="UNN17" s="9"/>
      <c r="UNP17" s="9"/>
      <c r="UNR17" s="9"/>
      <c r="UNT17" s="9"/>
      <c r="UNV17" s="9"/>
      <c r="UNX17" s="9"/>
      <c r="UNZ17" s="9"/>
      <c r="UOB17" s="9"/>
      <c r="UOD17" s="9"/>
      <c r="UOF17" s="9"/>
      <c r="UOH17" s="9"/>
      <c r="UOJ17" s="9"/>
      <c r="UOL17" s="9"/>
      <c r="UON17" s="9"/>
      <c r="UOP17" s="9"/>
      <c r="UOR17" s="9"/>
      <c r="UOT17" s="9"/>
      <c r="UOV17" s="9"/>
      <c r="UOX17" s="9"/>
      <c r="UOZ17" s="9"/>
      <c r="UPB17" s="9"/>
      <c r="UPD17" s="9"/>
      <c r="UPF17" s="9"/>
      <c r="UPH17" s="9"/>
      <c r="UPJ17" s="9"/>
      <c r="UPL17" s="9"/>
      <c r="UPN17" s="9"/>
      <c r="UPP17" s="9"/>
      <c r="UPR17" s="9"/>
      <c r="UPT17" s="9"/>
      <c r="UPV17" s="9"/>
      <c r="UPX17" s="9"/>
      <c r="UPZ17" s="9"/>
      <c r="UQB17" s="9"/>
      <c r="UQD17" s="9"/>
      <c r="UQF17" s="9"/>
      <c r="UQH17" s="9"/>
      <c r="UQJ17" s="9"/>
      <c r="UQL17" s="9"/>
      <c r="UQN17" s="9"/>
      <c r="UQP17" s="9"/>
      <c r="UQR17" s="9"/>
      <c r="UQT17" s="9"/>
      <c r="UQV17" s="9"/>
      <c r="UQX17" s="9"/>
      <c r="UQZ17" s="9"/>
      <c r="URB17" s="9"/>
      <c r="URD17" s="9"/>
      <c r="URF17" s="9"/>
      <c r="URH17" s="9"/>
      <c r="URJ17" s="9"/>
      <c r="URL17" s="9"/>
      <c r="URN17" s="9"/>
      <c r="URP17" s="9"/>
      <c r="URR17" s="9"/>
      <c r="URT17" s="9"/>
      <c r="URV17" s="9"/>
      <c r="URX17" s="9"/>
      <c r="URZ17" s="9"/>
      <c r="USB17" s="9"/>
      <c r="USD17" s="9"/>
      <c r="USF17" s="9"/>
      <c r="USH17" s="9"/>
      <c r="USJ17" s="9"/>
      <c r="USL17" s="9"/>
      <c r="USN17" s="9"/>
      <c r="USP17" s="9"/>
      <c r="USR17" s="9"/>
      <c r="UST17" s="9"/>
      <c r="USV17" s="9"/>
      <c r="USX17" s="9"/>
      <c r="USZ17" s="9"/>
      <c r="UTB17" s="9"/>
      <c r="UTD17" s="9"/>
      <c r="UTF17" s="9"/>
      <c r="UTH17" s="9"/>
      <c r="UTJ17" s="9"/>
      <c r="UTL17" s="9"/>
      <c r="UTN17" s="9"/>
      <c r="UTP17" s="9"/>
      <c r="UTR17" s="9"/>
      <c r="UTT17" s="9"/>
      <c r="UTV17" s="9"/>
      <c r="UTX17" s="9"/>
      <c r="UTZ17" s="9"/>
      <c r="UUB17" s="9"/>
      <c r="UUD17" s="9"/>
      <c r="UUF17" s="9"/>
      <c r="UUH17" s="9"/>
      <c r="UUJ17" s="9"/>
      <c r="UUL17" s="9"/>
      <c r="UUN17" s="9"/>
      <c r="UUP17" s="9"/>
      <c r="UUR17" s="9"/>
      <c r="UUT17" s="9"/>
      <c r="UUV17" s="9"/>
      <c r="UUX17" s="9"/>
      <c r="UUZ17" s="9"/>
      <c r="UVB17" s="9"/>
      <c r="UVD17" s="9"/>
      <c r="UVF17" s="9"/>
      <c r="UVH17" s="9"/>
      <c r="UVJ17" s="9"/>
      <c r="UVL17" s="9"/>
      <c r="UVN17" s="9"/>
      <c r="UVP17" s="9"/>
      <c r="UVR17" s="9"/>
      <c r="UVT17" s="9"/>
      <c r="UVV17" s="9"/>
      <c r="UVX17" s="9"/>
      <c r="UVZ17" s="9"/>
      <c r="UWB17" s="9"/>
      <c r="UWD17" s="9"/>
      <c r="UWF17" s="9"/>
      <c r="UWH17" s="9"/>
      <c r="UWJ17" s="9"/>
      <c r="UWL17" s="9"/>
      <c r="UWN17" s="9"/>
      <c r="UWP17" s="9"/>
      <c r="UWR17" s="9"/>
      <c r="UWT17" s="9"/>
      <c r="UWV17" s="9"/>
      <c r="UWX17" s="9"/>
      <c r="UWZ17" s="9"/>
      <c r="UXB17" s="9"/>
      <c r="UXD17" s="9"/>
      <c r="UXF17" s="9"/>
      <c r="UXH17" s="9"/>
      <c r="UXJ17" s="9"/>
      <c r="UXL17" s="9"/>
      <c r="UXN17" s="9"/>
      <c r="UXP17" s="9"/>
      <c r="UXR17" s="9"/>
      <c r="UXT17" s="9"/>
      <c r="UXV17" s="9"/>
      <c r="UXX17" s="9"/>
      <c r="UXZ17" s="9"/>
      <c r="UYB17" s="9"/>
      <c r="UYD17" s="9"/>
      <c r="UYF17" s="9"/>
      <c r="UYH17" s="9"/>
      <c r="UYJ17" s="9"/>
      <c r="UYL17" s="9"/>
      <c r="UYN17" s="9"/>
      <c r="UYP17" s="9"/>
      <c r="UYR17" s="9"/>
      <c r="UYT17" s="9"/>
      <c r="UYV17" s="9"/>
      <c r="UYX17" s="9"/>
      <c r="UYZ17" s="9"/>
      <c r="UZB17" s="9"/>
      <c r="UZD17" s="9"/>
      <c r="UZF17" s="9"/>
      <c r="UZH17" s="9"/>
      <c r="UZJ17" s="9"/>
      <c r="UZL17" s="9"/>
      <c r="UZN17" s="9"/>
      <c r="UZP17" s="9"/>
      <c r="UZR17" s="9"/>
      <c r="UZT17" s="9"/>
      <c r="UZV17" s="9"/>
      <c r="UZX17" s="9"/>
      <c r="UZZ17" s="9"/>
      <c r="VAB17" s="9"/>
      <c r="VAD17" s="9"/>
      <c r="VAF17" s="9"/>
      <c r="VAH17" s="9"/>
      <c r="VAJ17" s="9"/>
      <c r="VAL17" s="9"/>
      <c r="VAN17" s="9"/>
      <c r="VAP17" s="9"/>
      <c r="VAR17" s="9"/>
      <c r="VAT17" s="9"/>
      <c r="VAV17" s="9"/>
      <c r="VAX17" s="9"/>
      <c r="VAZ17" s="9"/>
      <c r="VBB17" s="9"/>
      <c r="VBD17" s="9"/>
      <c r="VBF17" s="9"/>
      <c r="VBH17" s="9"/>
      <c r="VBJ17" s="9"/>
      <c r="VBL17" s="9"/>
      <c r="VBN17" s="9"/>
      <c r="VBP17" s="9"/>
      <c r="VBR17" s="9"/>
      <c r="VBT17" s="9"/>
      <c r="VBV17" s="9"/>
      <c r="VBX17" s="9"/>
      <c r="VBZ17" s="9"/>
      <c r="VCB17" s="9"/>
      <c r="VCD17" s="9"/>
      <c r="VCF17" s="9"/>
      <c r="VCH17" s="9"/>
      <c r="VCJ17" s="9"/>
      <c r="VCL17" s="9"/>
      <c r="VCN17" s="9"/>
      <c r="VCP17" s="9"/>
      <c r="VCR17" s="9"/>
      <c r="VCT17" s="9"/>
      <c r="VCV17" s="9"/>
      <c r="VCX17" s="9"/>
      <c r="VCZ17" s="9"/>
      <c r="VDB17" s="9"/>
      <c r="VDD17" s="9"/>
      <c r="VDF17" s="9"/>
      <c r="VDH17" s="9"/>
      <c r="VDJ17" s="9"/>
      <c r="VDL17" s="9"/>
      <c r="VDN17" s="9"/>
      <c r="VDP17" s="9"/>
      <c r="VDR17" s="9"/>
      <c r="VDT17" s="9"/>
      <c r="VDV17" s="9"/>
      <c r="VDX17" s="9"/>
      <c r="VDZ17" s="9"/>
      <c r="VEB17" s="9"/>
      <c r="VED17" s="9"/>
      <c r="VEF17" s="9"/>
      <c r="VEH17" s="9"/>
      <c r="VEJ17" s="9"/>
      <c r="VEL17" s="9"/>
      <c r="VEN17" s="9"/>
      <c r="VEP17" s="9"/>
      <c r="VER17" s="9"/>
      <c r="VET17" s="9"/>
      <c r="VEV17" s="9"/>
      <c r="VEX17" s="9"/>
      <c r="VEZ17" s="9"/>
      <c r="VFB17" s="9"/>
      <c r="VFD17" s="9"/>
      <c r="VFF17" s="9"/>
      <c r="VFH17" s="9"/>
      <c r="VFJ17" s="9"/>
      <c r="VFL17" s="9"/>
      <c r="VFN17" s="9"/>
      <c r="VFP17" s="9"/>
      <c r="VFR17" s="9"/>
      <c r="VFT17" s="9"/>
      <c r="VFV17" s="9"/>
      <c r="VFX17" s="9"/>
      <c r="VFZ17" s="9"/>
      <c r="VGB17" s="9"/>
      <c r="VGD17" s="9"/>
      <c r="VGF17" s="9"/>
      <c r="VGH17" s="9"/>
      <c r="VGJ17" s="9"/>
      <c r="VGL17" s="9"/>
      <c r="VGN17" s="9"/>
      <c r="VGP17" s="9"/>
      <c r="VGR17" s="9"/>
      <c r="VGT17" s="9"/>
      <c r="VGV17" s="9"/>
      <c r="VGX17" s="9"/>
      <c r="VGZ17" s="9"/>
      <c r="VHB17" s="9"/>
      <c r="VHD17" s="9"/>
      <c r="VHF17" s="9"/>
      <c r="VHH17" s="9"/>
      <c r="VHJ17" s="9"/>
      <c r="VHL17" s="9"/>
      <c r="VHN17" s="9"/>
      <c r="VHP17" s="9"/>
      <c r="VHR17" s="9"/>
      <c r="VHT17" s="9"/>
      <c r="VHV17" s="9"/>
      <c r="VHX17" s="9"/>
      <c r="VHZ17" s="9"/>
      <c r="VIB17" s="9"/>
      <c r="VID17" s="9"/>
      <c r="VIF17" s="9"/>
      <c r="VIH17" s="9"/>
      <c r="VIJ17" s="9"/>
      <c r="VIL17" s="9"/>
      <c r="VIN17" s="9"/>
      <c r="VIP17" s="9"/>
      <c r="VIR17" s="9"/>
      <c r="VIT17" s="9"/>
      <c r="VIV17" s="9"/>
      <c r="VIX17" s="9"/>
      <c r="VIZ17" s="9"/>
      <c r="VJB17" s="9"/>
      <c r="VJD17" s="9"/>
      <c r="VJF17" s="9"/>
      <c r="VJH17" s="9"/>
      <c r="VJJ17" s="9"/>
      <c r="VJL17" s="9"/>
      <c r="VJN17" s="9"/>
      <c r="VJP17" s="9"/>
      <c r="VJR17" s="9"/>
      <c r="VJT17" s="9"/>
      <c r="VJV17" s="9"/>
      <c r="VJX17" s="9"/>
      <c r="VJZ17" s="9"/>
      <c r="VKB17" s="9"/>
      <c r="VKD17" s="9"/>
      <c r="VKF17" s="9"/>
      <c r="VKH17" s="9"/>
      <c r="VKJ17" s="9"/>
      <c r="VKL17" s="9"/>
      <c r="VKN17" s="9"/>
      <c r="VKP17" s="9"/>
      <c r="VKR17" s="9"/>
      <c r="VKT17" s="9"/>
      <c r="VKV17" s="9"/>
      <c r="VKX17" s="9"/>
      <c r="VKZ17" s="9"/>
      <c r="VLB17" s="9"/>
      <c r="VLD17" s="9"/>
      <c r="VLF17" s="9"/>
      <c r="VLH17" s="9"/>
      <c r="VLJ17" s="9"/>
      <c r="VLL17" s="9"/>
      <c r="VLN17" s="9"/>
      <c r="VLP17" s="9"/>
      <c r="VLR17" s="9"/>
      <c r="VLT17" s="9"/>
      <c r="VLV17" s="9"/>
      <c r="VLX17" s="9"/>
      <c r="VLZ17" s="9"/>
      <c r="VMB17" s="9"/>
      <c r="VMD17" s="9"/>
      <c r="VMF17" s="9"/>
      <c r="VMH17" s="9"/>
      <c r="VMJ17" s="9"/>
      <c r="VML17" s="9"/>
      <c r="VMN17" s="9"/>
      <c r="VMP17" s="9"/>
      <c r="VMR17" s="9"/>
      <c r="VMT17" s="9"/>
      <c r="VMV17" s="9"/>
      <c r="VMX17" s="9"/>
      <c r="VMZ17" s="9"/>
      <c r="VNB17" s="9"/>
      <c r="VND17" s="9"/>
      <c r="VNF17" s="9"/>
      <c r="VNH17" s="9"/>
      <c r="VNJ17" s="9"/>
      <c r="VNL17" s="9"/>
      <c r="VNN17" s="9"/>
      <c r="VNP17" s="9"/>
      <c r="VNR17" s="9"/>
      <c r="VNT17" s="9"/>
      <c r="VNV17" s="9"/>
      <c r="VNX17" s="9"/>
      <c r="VNZ17" s="9"/>
      <c r="VOB17" s="9"/>
      <c r="VOD17" s="9"/>
      <c r="VOF17" s="9"/>
      <c r="VOH17" s="9"/>
      <c r="VOJ17" s="9"/>
      <c r="VOL17" s="9"/>
      <c r="VON17" s="9"/>
      <c r="VOP17" s="9"/>
      <c r="VOR17" s="9"/>
      <c r="VOT17" s="9"/>
      <c r="VOV17" s="9"/>
      <c r="VOX17" s="9"/>
      <c r="VOZ17" s="9"/>
      <c r="VPB17" s="9"/>
      <c r="VPD17" s="9"/>
      <c r="VPF17" s="9"/>
      <c r="VPH17" s="9"/>
      <c r="VPJ17" s="9"/>
      <c r="VPL17" s="9"/>
      <c r="VPN17" s="9"/>
      <c r="VPP17" s="9"/>
      <c r="VPR17" s="9"/>
      <c r="VPT17" s="9"/>
      <c r="VPV17" s="9"/>
      <c r="VPX17" s="9"/>
      <c r="VPZ17" s="9"/>
      <c r="VQB17" s="9"/>
      <c r="VQD17" s="9"/>
      <c r="VQF17" s="9"/>
      <c r="VQH17" s="9"/>
      <c r="VQJ17" s="9"/>
      <c r="VQL17" s="9"/>
      <c r="VQN17" s="9"/>
      <c r="VQP17" s="9"/>
      <c r="VQR17" s="9"/>
      <c r="VQT17" s="9"/>
      <c r="VQV17" s="9"/>
      <c r="VQX17" s="9"/>
      <c r="VQZ17" s="9"/>
      <c r="VRB17" s="9"/>
      <c r="VRD17" s="9"/>
      <c r="VRF17" s="9"/>
      <c r="VRH17" s="9"/>
      <c r="VRJ17" s="9"/>
      <c r="VRL17" s="9"/>
      <c r="VRN17" s="9"/>
      <c r="VRP17" s="9"/>
      <c r="VRR17" s="9"/>
      <c r="VRT17" s="9"/>
      <c r="VRV17" s="9"/>
      <c r="VRX17" s="9"/>
      <c r="VRZ17" s="9"/>
      <c r="VSB17" s="9"/>
      <c r="VSD17" s="9"/>
      <c r="VSF17" s="9"/>
      <c r="VSH17" s="9"/>
      <c r="VSJ17" s="9"/>
      <c r="VSL17" s="9"/>
      <c r="VSN17" s="9"/>
      <c r="VSP17" s="9"/>
      <c r="VSR17" s="9"/>
      <c r="VST17" s="9"/>
      <c r="VSV17" s="9"/>
      <c r="VSX17" s="9"/>
      <c r="VSZ17" s="9"/>
      <c r="VTB17" s="9"/>
      <c r="VTD17" s="9"/>
      <c r="VTF17" s="9"/>
      <c r="VTH17" s="9"/>
      <c r="VTJ17" s="9"/>
      <c r="VTL17" s="9"/>
      <c r="VTN17" s="9"/>
      <c r="VTP17" s="9"/>
      <c r="VTR17" s="9"/>
      <c r="VTT17" s="9"/>
      <c r="VTV17" s="9"/>
      <c r="VTX17" s="9"/>
      <c r="VTZ17" s="9"/>
      <c r="VUB17" s="9"/>
      <c r="VUD17" s="9"/>
      <c r="VUF17" s="9"/>
      <c r="VUH17" s="9"/>
      <c r="VUJ17" s="9"/>
      <c r="VUL17" s="9"/>
      <c r="VUN17" s="9"/>
      <c r="VUP17" s="9"/>
      <c r="VUR17" s="9"/>
      <c r="VUT17" s="9"/>
      <c r="VUV17" s="9"/>
      <c r="VUX17" s="9"/>
      <c r="VUZ17" s="9"/>
      <c r="VVB17" s="9"/>
      <c r="VVD17" s="9"/>
      <c r="VVF17" s="9"/>
      <c r="VVH17" s="9"/>
      <c r="VVJ17" s="9"/>
      <c r="VVL17" s="9"/>
      <c r="VVN17" s="9"/>
      <c r="VVP17" s="9"/>
      <c r="VVR17" s="9"/>
      <c r="VVT17" s="9"/>
      <c r="VVV17" s="9"/>
      <c r="VVX17" s="9"/>
      <c r="VVZ17" s="9"/>
      <c r="VWB17" s="9"/>
      <c r="VWD17" s="9"/>
      <c r="VWF17" s="9"/>
      <c r="VWH17" s="9"/>
      <c r="VWJ17" s="9"/>
      <c r="VWL17" s="9"/>
      <c r="VWN17" s="9"/>
      <c r="VWP17" s="9"/>
      <c r="VWR17" s="9"/>
      <c r="VWT17" s="9"/>
      <c r="VWV17" s="9"/>
      <c r="VWX17" s="9"/>
      <c r="VWZ17" s="9"/>
      <c r="VXB17" s="9"/>
      <c r="VXD17" s="9"/>
      <c r="VXF17" s="9"/>
      <c r="VXH17" s="9"/>
      <c r="VXJ17" s="9"/>
      <c r="VXL17" s="9"/>
      <c r="VXN17" s="9"/>
      <c r="VXP17" s="9"/>
      <c r="VXR17" s="9"/>
      <c r="VXT17" s="9"/>
      <c r="VXV17" s="9"/>
      <c r="VXX17" s="9"/>
      <c r="VXZ17" s="9"/>
      <c r="VYB17" s="9"/>
      <c r="VYD17" s="9"/>
      <c r="VYF17" s="9"/>
      <c r="VYH17" s="9"/>
      <c r="VYJ17" s="9"/>
      <c r="VYL17" s="9"/>
      <c r="VYN17" s="9"/>
      <c r="VYP17" s="9"/>
      <c r="VYR17" s="9"/>
      <c r="VYT17" s="9"/>
      <c r="VYV17" s="9"/>
      <c r="VYX17" s="9"/>
      <c r="VYZ17" s="9"/>
      <c r="VZB17" s="9"/>
      <c r="VZD17" s="9"/>
      <c r="VZF17" s="9"/>
      <c r="VZH17" s="9"/>
      <c r="VZJ17" s="9"/>
      <c r="VZL17" s="9"/>
      <c r="VZN17" s="9"/>
      <c r="VZP17" s="9"/>
      <c r="VZR17" s="9"/>
      <c r="VZT17" s="9"/>
      <c r="VZV17" s="9"/>
      <c r="VZX17" s="9"/>
      <c r="VZZ17" s="9"/>
      <c r="WAB17" s="9"/>
      <c r="WAD17" s="9"/>
      <c r="WAF17" s="9"/>
      <c r="WAH17" s="9"/>
      <c r="WAJ17" s="9"/>
      <c r="WAL17" s="9"/>
      <c r="WAN17" s="9"/>
      <c r="WAP17" s="9"/>
      <c r="WAR17" s="9"/>
      <c r="WAT17" s="9"/>
      <c r="WAV17" s="9"/>
      <c r="WAX17" s="9"/>
      <c r="WAZ17" s="9"/>
      <c r="WBB17" s="9"/>
      <c r="WBD17" s="9"/>
      <c r="WBF17" s="9"/>
      <c r="WBH17" s="9"/>
      <c r="WBJ17" s="9"/>
      <c r="WBL17" s="9"/>
      <c r="WBN17" s="9"/>
      <c r="WBP17" s="9"/>
      <c r="WBR17" s="9"/>
      <c r="WBT17" s="9"/>
      <c r="WBV17" s="9"/>
      <c r="WBX17" s="9"/>
      <c r="WBZ17" s="9"/>
      <c r="WCB17" s="9"/>
      <c r="WCD17" s="9"/>
      <c r="WCF17" s="9"/>
      <c r="WCH17" s="9"/>
      <c r="WCJ17" s="9"/>
      <c r="WCL17" s="9"/>
      <c r="WCN17" s="9"/>
      <c r="WCP17" s="9"/>
      <c r="WCR17" s="9"/>
      <c r="WCT17" s="9"/>
      <c r="WCV17" s="9"/>
      <c r="WCX17" s="9"/>
      <c r="WCZ17" s="9"/>
      <c r="WDB17" s="9"/>
      <c r="WDD17" s="9"/>
      <c r="WDF17" s="9"/>
      <c r="WDH17" s="9"/>
      <c r="WDJ17" s="9"/>
      <c r="WDL17" s="9"/>
      <c r="WDN17" s="9"/>
      <c r="WDP17" s="9"/>
      <c r="WDR17" s="9"/>
      <c r="WDT17" s="9"/>
      <c r="WDV17" s="9"/>
      <c r="WDX17" s="9"/>
      <c r="WDZ17" s="9"/>
      <c r="WEB17" s="9"/>
      <c r="WED17" s="9"/>
      <c r="WEF17" s="9"/>
      <c r="WEH17" s="9"/>
      <c r="WEJ17" s="9"/>
      <c r="WEL17" s="9"/>
      <c r="WEN17" s="9"/>
      <c r="WEP17" s="9"/>
      <c r="WER17" s="9"/>
      <c r="WET17" s="9"/>
      <c r="WEV17" s="9"/>
      <c r="WEX17" s="9"/>
      <c r="WEZ17" s="9"/>
      <c r="WFB17" s="9"/>
      <c r="WFD17" s="9"/>
      <c r="WFF17" s="9"/>
      <c r="WFH17" s="9"/>
      <c r="WFJ17" s="9"/>
      <c r="WFL17" s="9"/>
      <c r="WFN17" s="9"/>
      <c r="WFP17" s="9"/>
      <c r="WFR17" s="9"/>
      <c r="WFT17" s="9"/>
      <c r="WFV17" s="9"/>
      <c r="WFX17" s="9"/>
      <c r="WFZ17" s="9"/>
      <c r="WGB17" s="9"/>
      <c r="WGD17" s="9"/>
      <c r="WGF17" s="9"/>
      <c r="WGH17" s="9"/>
      <c r="WGJ17" s="9"/>
      <c r="WGL17" s="9"/>
      <c r="WGN17" s="9"/>
      <c r="WGP17" s="9"/>
      <c r="WGR17" s="9"/>
      <c r="WGT17" s="9"/>
      <c r="WGV17" s="9"/>
      <c r="WGX17" s="9"/>
      <c r="WGZ17" s="9"/>
      <c r="WHB17" s="9"/>
      <c r="WHD17" s="9"/>
      <c r="WHF17" s="9"/>
      <c r="WHH17" s="9"/>
      <c r="WHJ17" s="9"/>
      <c r="WHL17" s="9"/>
      <c r="WHN17" s="9"/>
      <c r="WHP17" s="9"/>
      <c r="WHR17" s="9"/>
      <c r="WHT17" s="9"/>
      <c r="WHV17" s="9"/>
      <c r="WHX17" s="9"/>
      <c r="WHZ17" s="9"/>
      <c r="WIB17" s="9"/>
      <c r="WID17" s="9"/>
      <c r="WIF17" s="9"/>
      <c r="WIH17" s="9"/>
      <c r="WIJ17" s="9"/>
      <c r="WIL17" s="9"/>
      <c r="WIN17" s="9"/>
      <c r="WIP17" s="9"/>
      <c r="WIR17" s="9"/>
      <c r="WIT17" s="9"/>
      <c r="WIV17" s="9"/>
      <c r="WIX17" s="9"/>
      <c r="WIZ17" s="9"/>
      <c r="WJB17" s="9"/>
      <c r="WJD17" s="9"/>
      <c r="WJF17" s="9"/>
      <c r="WJH17" s="9"/>
      <c r="WJJ17" s="9"/>
      <c r="WJL17" s="9"/>
      <c r="WJN17" s="9"/>
      <c r="WJP17" s="9"/>
      <c r="WJR17" s="9"/>
      <c r="WJT17" s="9"/>
      <c r="WJV17" s="9"/>
      <c r="WJX17" s="9"/>
      <c r="WJZ17" s="9"/>
      <c r="WKB17" s="9"/>
      <c r="WKD17" s="9"/>
      <c r="WKF17" s="9"/>
      <c r="WKH17" s="9"/>
      <c r="WKJ17" s="9"/>
      <c r="WKL17" s="9"/>
      <c r="WKN17" s="9"/>
      <c r="WKP17" s="9"/>
      <c r="WKR17" s="9"/>
      <c r="WKT17" s="9"/>
      <c r="WKV17" s="9"/>
      <c r="WKX17" s="9"/>
      <c r="WKZ17" s="9"/>
      <c r="WLB17" s="9"/>
      <c r="WLD17" s="9"/>
      <c r="WLF17" s="9"/>
      <c r="WLH17" s="9"/>
      <c r="WLJ17" s="9"/>
      <c r="WLL17" s="9"/>
      <c r="WLN17" s="9"/>
      <c r="WLP17" s="9"/>
      <c r="WLR17" s="9"/>
      <c r="WLT17" s="9"/>
      <c r="WLV17" s="9"/>
      <c r="WLX17" s="9"/>
      <c r="WLZ17" s="9"/>
      <c r="WMB17" s="9"/>
      <c r="WMD17" s="9"/>
      <c r="WMF17" s="9"/>
      <c r="WMH17" s="9"/>
      <c r="WMJ17" s="9"/>
      <c r="WML17" s="9"/>
      <c r="WMN17" s="9"/>
      <c r="WMP17" s="9"/>
      <c r="WMR17" s="9"/>
      <c r="WMT17" s="9"/>
      <c r="WMV17" s="9"/>
      <c r="WMX17" s="9"/>
      <c r="WMZ17" s="9"/>
      <c r="WNB17" s="9"/>
      <c r="WND17" s="9"/>
      <c r="WNF17" s="9"/>
      <c r="WNH17" s="9"/>
      <c r="WNJ17" s="9"/>
      <c r="WNL17" s="9"/>
      <c r="WNN17" s="9"/>
      <c r="WNP17" s="9"/>
      <c r="WNR17" s="9"/>
      <c r="WNT17" s="9"/>
      <c r="WNV17" s="9"/>
      <c r="WNX17" s="9"/>
      <c r="WNZ17" s="9"/>
      <c r="WOB17" s="9"/>
      <c r="WOD17" s="9"/>
      <c r="WOF17" s="9"/>
      <c r="WOH17" s="9"/>
      <c r="WOJ17" s="9"/>
      <c r="WOL17" s="9"/>
      <c r="WON17" s="9"/>
      <c r="WOP17" s="9"/>
      <c r="WOR17" s="9"/>
      <c r="WOT17" s="9"/>
      <c r="WOV17" s="9"/>
      <c r="WOX17" s="9"/>
      <c r="WOZ17" s="9"/>
      <c r="WPB17" s="9"/>
      <c r="WPD17" s="9"/>
      <c r="WPF17" s="9"/>
      <c r="WPH17" s="9"/>
      <c r="WPJ17" s="9"/>
      <c r="WPL17" s="9"/>
      <c r="WPN17" s="9"/>
      <c r="WPP17" s="9"/>
      <c r="WPR17" s="9"/>
      <c r="WPT17" s="9"/>
      <c r="WPV17" s="9"/>
      <c r="WPX17" s="9"/>
      <c r="WPZ17" s="9"/>
      <c r="WQB17" s="9"/>
      <c r="WQD17" s="9"/>
      <c r="WQF17" s="9"/>
      <c r="WQH17" s="9"/>
      <c r="WQJ17" s="9"/>
      <c r="WQL17" s="9"/>
      <c r="WQN17" s="9"/>
      <c r="WQP17" s="9"/>
      <c r="WQR17" s="9"/>
      <c r="WQT17" s="9"/>
      <c r="WQV17" s="9"/>
      <c r="WQX17" s="9"/>
      <c r="WQZ17" s="9"/>
      <c r="WRB17" s="9"/>
      <c r="WRD17" s="9"/>
      <c r="WRF17" s="9"/>
      <c r="WRH17" s="9"/>
      <c r="WRJ17" s="9"/>
      <c r="WRL17" s="9"/>
      <c r="WRN17" s="9"/>
      <c r="WRP17" s="9"/>
      <c r="WRR17" s="9"/>
      <c r="WRT17" s="9"/>
      <c r="WRV17" s="9"/>
      <c r="WRX17" s="9"/>
      <c r="WRZ17" s="9"/>
      <c r="WSB17" s="9"/>
      <c r="WSD17" s="9"/>
      <c r="WSF17" s="9"/>
      <c r="WSH17" s="9"/>
      <c r="WSJ17" s="9"/>
      <c r="WSL17" s="9"/>
      <c r="WSN17" s="9"/>
      <c r="WSP17" s="9"/>
      <c r="WSR17" s="9"/>
      <c r="WST17" s="9"/>
      <c r="WSV17" s="9"/>
      <c r="WSX17" s="9"/>
      <c r="WSZ17" s="9"/>
      <c r="WTB17" s="9"/>
      <c r="WTD17" s="9"/>
      <c r="WTF17" s="9"/>
      <c r="WTH17" s="9"/>
      <c r="WTJ17" s="9"/>
      <c r="WTL17" s="9"/>
      <c r="WTN17" s="9"/>
      <c r="WTP17" s="9"/>
      <c r="WTR17" s="9"/>
      <c r="WTT17" s="9"/>
      <c r="WTV17" s="9"/>
      <c r="WTX17" s="9"/>
      <c r="WTZ17" s="9"/>
      <c r="WUB17" s="9"/>
      <c r="WUD17" s="9"/>
      <c r="WUF17" s="9"/>
      <c r="WUH17" s="9"/>
      <c r="WUJ17" s="9"/>
      <c r="WUL17" s="9"/>
      <c r="WUN17" s="9"/>
      <c r="WUP17" s="9"/>
      <c r="WUR17" s="9"/>
      <c r="WUT17" s="9"/>
      <c r="WUV17" s="9"/>
      <c r="WUX17" s="9"/>
      <c r="WUZ17" s="9"/>
      <c r="WVB17" s="9"/>
      <c r="WVD17" s="9"/>
      <c r="WVF17" s="9"/>
      <c r="WVH17" s="9"/>
      <c r="WVJ17" s="9"/>
      <c r="WVL17" s="9"/>
      <c r="WVN17" s="9"/>
      <c r="WVP17" s="9"/>
      <c r="WVR17" s="9"/>
      <c r="WVT17" s="9"/>
      <c r="WVV17" s="9"/>
      <c r="WVX17" s="9"/>
      <c r="WVZ17" s="9"/>
      <c r="WWB17" s="9"/>
      <c r="WWD17" s="9"/>
      <c r="WWF17" s="9"/>
      <c r="WWH17" s="9"/>
      <c r="WWJ17" s="9"/>
      <c r="WWL17" s="9"/>
      <c r="WWN17" s="9"/>
      <c r="WWP17" s="9"/>
      <c r="WWR17" s="9"/>
      <c r="WWT17" s="9"/>
      <c r="WWV17" s="9"/>
      <c r="WWX17" s="9"/>
      <c r="WWZ17" s="9"/>
      <c r="WXB17" s="9"/>
      <c r="WXD17" s="9"/>
      <c r="WXF17" s="9"/>
      <c r="WXH17" s="9"/>
      <c r="WXJ17" s="9"/>
      <c r="WXL17" s="9"/>
      <c r="WXN17" s="9"/>
      <c r="WXP17" s="9"/>
      <c r="WXR17" s="9"/>
      <c r="WXT17" s="9"/>
      <c r="WXV17" s="9"/>
      <c r="WXX17" s="9"/>
      <c r="WXZ17" s="9"/>
      <c r="WYB17" s="9"/>
      <c r="WYD17" s="9"/>
      <c r="WYF17" s="9"/>
      <c r="WYH17" s="9"/>
      <c r="WYJ17" s="9"/>
      <c r="WYL17" s="9"/>
      <c r="WYN17" s="9"/>
      <c r="WYP17" s="9"/>
      <c r="WYR17" s="9"/>
      <c r="WYT17" s="9"/>
      <c r="WYV17" s="9"/>
      <c r="WYX17" s="9"/>
      <c r="WYZ17" s="9"/>
      <c r="WZB17" s="9"/>
      <c r="WZD17" s="9"/>
      <c r="WZF17" s="9"/>
      <c r="WZH17" s="9"/>
      <c r="WZJ17" s="9"/>
      <c r="WZL17" s="9"/>
      <c r="WZN17" s="9"/>
      <c r="WZP17" s="9"/>
      <c r="WZR17" s="9"/>
      <c r="WZT17" s="9"/>
      <c r="WZV17" s="9"/>
      <c r="WZX17" s="9"/>
      <c r="WZZ17" s="9"/>
      <c r="XAB17" s="9"/>
      <c r="XAD17" s="9"/>
      <c r="XAF17" s="9"/>
      <c r="XAH17" s="9"/>
      <c r="XAJ17" s="9"/>
      <c r="XAL17" s="9"/>
      <c r="XAN17" s="9"/>
      <c r="XAP17" s="9"/>
      <c r="XAR17" s="9"/>
      <c r="XAT17" s="9"/>
      <c r="XAV17" s="9"/>
      <c r="XAX17" s="9"/>
      <c r="XAZ17" s="9"/>
      <c r="XBB17" s="9"/>
      <c r="XBD17" s="9"/>
      <c r="XBF17" s="9"/>
      <c r="XBH17" s="9"/>
      <c r="XBJ17" s="9"/>
      <c r="XBL17" s="9"/>
      <c r="XBN17" s="9"/>
      <c r="XBP17" s="9"/>
      <c r="XBR17" s="9"/>
      <c r="XBT17" s="9"/>
      <c r="XBV17" s="9"/>
      <c r="XBX17" s="9"/>
      <c r="XBZ17" s="9"/>
      <c r="XCB17" s="9"/>
      <c r="XCD17" s="9"/>
      <c r="XCF17" s="9"/>
      <c r="XCH17" s="9"/>
      <c r="XCJ17" s="9"/>
      <c r="XCL17" s="9"/>
      <c r="XCN17" s="9"/>
      <c r="XCP17" s="9"/>
      <c r="XCR17" s="9"/>
      <c r="XCT17" s="9"/>
      <c r="XCV17" s="9"/>
      <c r="XCX17" s="9"/>
      <c r="XCZ17" s="9"/>
      <c r="XDB17" s="9"/>
      <c r="XDD17" s="9"/>
      <c r="XDF17" s="9"/>
      <c r="XDH17" s="9"/>
      <c r="XDJ17" s="9"/>
      <c r="XDL17" s="9"/>
      <c r="XDN17" s="9"/>
      <c r="XDP17" s="9"/>
      <c r="XDR17" s="9"/>
      <c r="XDT17" s="9"/>
      <c r="XDV17" s="9"/>
      <c r="XDX17" s="9"/>
      <c r="XDZ17" s="9"/>
      <c r="XEB17" s="9"/>
      <c r="XED17" s="9"/>
      <c r="XEF17" s="9"/>
      <c r="XEH17" s="9"/>
      <c r="XEJ17" s="9"/>
      <c r="XEL17" s="9"/>
      <c r="XEN17" s="9"/>
      <c r="XEP17" s="9"/>
      <c r="XER17" s="9"/>
      <c r="XET17" s="9"/>
      <c r="XEV17" s="9"/>
      <c r="XEX17" s="9"/>
      <c r="XEZ17" s="9"/>
      <c r="XFB17" s="9"/>
      <c r="XFD17" s="9"/>
    </row>
    <row r="18" spans="1:1024 1026:2048 2050:3072 3074:4096 4098:5120 5122:6144 6146:7168 7170:8192 8194:9216 9218:10240 10242:11264 11266:12288 12290:13312 13314:14336 14338:15360 15362:16384" x14ac:dyDescent="0.25">
      <c r="A18" t="s">
        <v>97</v>
      </c>
      <c r="B18" s="9">
        <v>10</v>
      </c>
      <c r="D18" s="9"/>
      <c r="F18" s="9"/>
      <c r="H18" s="9"/>
      <c r="J18" s="9"/>
      <c r="L18" s="9"/>
      <c r="N18" s="9"/>
      <c r="P18" s="9"/>
      <c r="R18" s="9"/>
      <c r="T18" s="9"/>
      <c r="V18" s="9"/>
      <c r="X18" s="9"/>
      <c r="Z18" s="9"/>
      <c r="AB18" s="9"/>
      <c r="AD18" s="9"/>
      <c r="AF18" s="9"/>
      <c r="AH18" s="9"/>
      <c r="AJ18" s="9"/>
      <c r="AL18" s="9"/>
      <c r="AN18" s="9"/>
      <c r="AP18" s="9"/>
      <c r="AR18" s="9"/>
      <c r="AT18" s="9"/>
      <c r="AV18" s="9"/>
      <c r="AX18" s="9"/>
      <c r="AZ18" s="9"/>
      <c r="BB18" s="9"/>
      <c r="BD18" s="9"/>
      <c r="BF18" s="9"/>
      <c r="BH18" s="9"/>
      <c r="BJ18" s="9"/>
      <c r="BL18" s="9"/>
      <c r="BN18" s="9"/>
      <c r="BP18" s="9"/>
      <c r="BR18" s="9"/>
      <c r="BT18" s="9"/>
      <c r="BV18" s="9"/>
      <c r="BX18" s="9"/>
      <c r="BZ18" s="9"/>
      <c r="CB18" s="9"/>
      <c r="CD18" s="9"/>
      <c r="CF18" s="9"/>
      <c r="CH18" s="9"/>
      <c r="CJ18" s="9"/>
      <c r="CL18" s="9"/>
      <c r="CN18" s="9"/>
      <c r="CP18" s="9"/>
      <c r="CR18" s="9"/>
      <c r="CT18" s="9"/>
      <c r="CV18" s="9"/>
      <c r="CX18" s="9"/>
      <c r="CZ18" s="9"/>
      <c r="DB18" s="9"/>
      <c r="DD18" s="9"/>
      <c r="DF18" s="9"/>
      <c r="DH18" s="9"/>
      <c r="DJ18" s="9"/>
      <c r="DL18" s="9"/>
      <c r="DN18" s="9"/>
      <c r="DP18" s="9"/>
      <c r="DR18" s="9"/>
      <c r="DT18" s="9"/>
      <c r="DV18" s="9"/>
      <c r="DX18" s="9"/>
      <c r="DZ18" s="9"/>
      <c r="EB18" s="9"/>
      <c r="ED18" s="9"/>
      <c r="EF18" s="9"/>
      <c r="EH18" s="9"/>
      <c r="EJ18" s="9"/>
      <c r="EL18" s="9"/>
      <c r="EN18" s="9"/>
      <c r="EP18" s="9"/>
      <c r="ER18" s="9"/>
      <c r="ET18" s="9"/>
      <c r="EV18" s="9"/>
      <c r="EX18" s="9"/>
      <c r="EZ18" s="9"/>
      <c r="FB18" s="9"/>
      <c r="FD18" s="9"/>
      <c r="FF18" s="9"/>
      <c r="FH18" s="9"/>
      <c r="FJ18" s="9"/>
      <c r="FL18" s="9"/>
      <c r="FN18" s="9"/>
      <c r="FP18" s="9"/>
      <c r="FR18" s="9"/>
      <c r="FT18" s="9"/>
      <c r="FV18" s="9"/>
      <c r="FX18" s="9"/>
      <c r="FZ18" s="9"/>
      <c r="GB18" s="9"/>
      <c r="GD18" s="9"/>
      <c r="GF18" s="9"/>
      <c r="GH18" s="9"/>
      <c r="GJ18" s="9"/>
      <c r="GL18" s="9"/>
      <c r="GN18" s="9"/>
      <c r="GP18" s="9"/>
      <c r="GR18" s="9"/>
      <c r="GT18" s="9"/>
      <c r="GV18" s="9"/>
      <c r="GX18" s="9"/>
      <c r="GZ18" s="9"/>
      <c r="HB18" s="9"/>
      <c r="HD18" s="9"/>
      <c r="HF18" s="9"/>
      <c r="HH18" s="9"/>
      <c r="HJ18" s="9"/>
      <c r="HL18" s="9"/>
      <c r="HN18" s="9"/>
      <c r="HP18" s="9"/>
      <c r="HR18" s="9"/>
      <c r="HT18" s="9"/>
      <c r="HV18" s="9"/>
      <c r="HX18" s="9"/>
      <c r="HZ18" s="9"/>
      <c r="IB18" s="9"/>
      <c r="ID18" s="9"/>
      <c r="IF18" s="9"/>
      <c r="IH18" s="9"/>
      <c r="IJ18" s="9"/>
      <c r="IL18" s="9"/>
      <c r="IN18" s="9"/>
      <c r="IP18" s="9"/>
      <c r="IR18" s="9"/>
      <c r="IT18" s="9"/>
      <c r="IV18" s="9"/>
      <c r="IX18" s="9"/>
      <c r="IZ18" s="9"/>
      <c r="JB18" s="9"/>
      <c r="JD18" s="9"/>
      <c r="JF18" s="9"/>
      <c r="JH18" s="9"/>
      <c r="JJ18" s="9"/>
      <c r="JL18" s="9"/>
      <c r="JN18" s="9"/>
      <c r="JP18" s="9"/>
      <c r="JR18" s="9"/>
      <c r="JT18" s="9"/>
      <c r="JV18" s="9"/>
      <c r="JX18" s="9"/>
      <c r="JZ18" s="9"/>
      <c r="KB18" s="9"/>
      <c r="KD18" s="9"/>
      <c r="KF18" s="9"/>
      <c r="KH18" s="9"/>
      <c r="KJ18" s="9"/>
      <c r="KL18" s="9"/>
      <c r="KN18" s="9"/>
      <c r="KP18" s="9"/>
      <c r="KR18" s="9"/>
      <c r="KT18" s="9"/>
      <c r="KV18" s="9"/>
      <c r="KX18" s="9"/>
      <c r="KZ18" s="9"/>
      <c r="LB18" s="9"/>
      <c r="LD18" s="9"/>
      <c r="LF18" s="9"/>
      <c r="LH18" s="9"/>
      <c r="LJ18" s="9"/>
      <c r="LL18" s="9"/>
      <c r="LN18" s="9"/>
      <c r="LP18" s="9"/>
      <c r="LR18" s="9"/>
      <c r="LT18" s="9"/>
      <c r="LV18" s="9"/>
      <c r="LX18" s="9"/>
      <c r="LZ18" s="9"/>
      <c r="MB18" s="9"/>
      <c r="MD18" s="9"/>
      <c r="MF18" s="9"/>
      <c r="MH18" s="9"/>
      <c r="MJ18" s="9"/>
      <c r="ML18" s="9"/>
      <c r="MN18" s="9"/>
      <c r="MP18" s="9"/>
      <c r="MR18" s="9"/>
      <c r="MT18" s="9"/>
      <c r="MV18" s="9"/>
      <c r="MX18" s="9"/>
      <c r="MZ18" s="9"/>
      <c r="NB18" s="9"/>
      <c r="ND18" s="9"/>
      <c r="NF18" s="9"/>
      <c r="NH18" s="9"/>
      <c r="NJ18" s="9"/>
      <c r="NL18" s="9"/>
      <c r="NN18" s="9"/>
      <c r="NP18" s="9"/>
      <c r="NR18" s="9"/>
      <c r="NT18" s="9"/>
      <c r="NV18" s="9"/>
      <c r="NX18" s="9"/>
      <c r="NZ18" s="9"/>
      <c r="OB18" s="9"/>
      <c r="OD18" s="9"/>
      <c r="OF18" s="9"/>
      <c r="OH18" s="9"/>
      <c r="OJ18" s="9"/>
      <c r="OL18" s="9"/>
      <c r="ON18" s="9"/>
      <c r="OP18" s="9"/>
      <c r="OR18" s="9"/>
      <c r="OT18" s="9"/>
      <c r="OV18" s="9"/>
      <c r="OX18" s="9"/>
      <c r="OZ18" s="9"/>
      <c r="PB18" s="9"/>
      <c r="PD18" s="9"/>
      <c r="PF18" s="9"/>
      <c r="PH18" s="9"/>
      <c r="PJ18" s="9"/>
      <c r="PL18" s="9"/>
      <c r="PN18" s="9"/>
      <c r="PP18" s="9"/>
      <c r="PR18" s="9"/>
      <c r="PT18" s="9"/>
      <c r="PV18" s="9"/>
      <c r="PX18" s="9"/>
      <c r="PZ18" s="9"/>
      <c r="QB18" s="9"/>
      <c r="QD18" s="9"/>
      <c r="QF18" s="9"/>
      <c r="QH18" s="9"/>
      <c r="QJ18" s="9"/>
      <c r="QL18" s="9"/>
      <c r="QN18" s="9"/>
      <c r="QP18" s="9"/>
      <c r="QR18" s="9"/>
      <c r="QT18" s="9"/>
      <c r="QV18" s="9"/>
      <c r="QX18" s="9"/>
      <c r="QZ18" s="9"/>
      <c r="RB18" s="9"/>
      <c r="RD18" s="9"/>
      <c r="RF18" s="9"/>
      <c r="RH18" s="9"/>
      <c r="RJ18" s="9"/>
      <c r="RL18" s="9"/>
      <c r="RN18" s="9"/>
      <c r="RP18" s="9"/>
      <c r="RR18" s="9"/>
      <c r="RT18" s="9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  <c r="TN18" s="9"/>
      <c r="TP18" s="9"/>
      <c r="TR18" s="9"/>
      <c r="TT18" s="9"/>
      <c r="TV18" s="9"/>
      <c r="TX18" s="9"/>
      <c r="TZ18" s="9"/>
      <c r="UB18" s="9"/>
      <c r="UD18" s="9"/>
      <c r="UF18" s="9"/>
      <c r="UH18" s="9"/>
      <c r="UJ18" s="9"/>
      <c r="UL18" s="9"/>
      <c r="UN18" s="9"/>
      <c r="UP18" s="9"/>
      <c r="UR18" s="9"/>
      <c r="UT18" s="9"/>
      <c r="UV18" s="9"/>
      <c r="UX18" s="9"/>
      <c r="UZ18" s="9"/>
      <c r="VB18" s="9"/>
      <c r="VD18" s="9"/>
      <c r="VF18" s="9"/>
      <c r="VH18" s="9"/>
      <c r="VJ18" s="9"/>
      <c r="VL18" s="9"/>
      <c r="VN18" s="9"/>
      <c r="VP18" s="9"/>
      <c r="VR18" s="9"/>
      <c r="VT18" s="9"/>
      <c r="VV18" s="9"/>
      <c r="VX18" s="9"/>
      <c r="VZ18" s="9"/>
      <c r="WB18" s="9"/>
      <c r="WD18" s="9"/>
      <c r="WF18" s="9"/>
      <c r="WH18" s="9"/>
      <c r="WJ18" s="9"/>
      <c r="WL18" s="9"/>
      <c r="WN18" s="9"/>
      <c r="WP18" s="9"/>
      <c r="WR18" s="9"/>
      <c r="WT18" s="9"/>
      <c r="WV18" s="9"/>
      <c r="WX18" s="9"/>
      <c r="WZ18" s="9"/>
      <c r="XB18" s="9"/>
      <c r="XD18" s="9"/>
      <c r="XF18" s="9"/>
      <c r="XH18" s="9"/>
      <c r="XJ18" s="9"/>
      <c r="XL18" s="9"/>
      <c r="XN18" s="9"/>
      <c r="XP18" s="9"/>
      <c r="XR18" s="9"/>
      <c r="XT18" s="9"/>
      <c r="XV18" s="9"/>
      <c r="XX18" s="9"/>
      <c r="XZ18" s="9"/>
      <c r="YB18" s="9"/>
      <c r="YD18" s="9"/>
      <c r="YF18" s="9"/>
      <c r="YH18" s="9"/>
      <c r="YJ18" s="9"/>
      <c r="YL18" s="9"/>
      <c r="YN18" s="9"/>
      <c r="YP18" s="9"/>
      <c r="YR18" s="9"/>
      <c r="YT18" s="9"/>
      <c r="YV18" s="9"/>
      <c r="YX18" s="9"/>
      <c r="YZ18" s="9"/>
      <c r="ZB18" s="9"/>
      <c r="ZD18" s="9"/>
      <c r="ZF18" s="9"/>
      <c r="ZH18" s="9"/>
      <c r="ZJ18" s="9"/>
      <c r="ZL18" s="9"/>
      <c r="ZN18" s="9"/>
      <c r="ZP18" s="9"/>
      <c r="ZR18" s="9"/>
      <c r="ZT18" s="9"/>
      <c r="ZV18" s="9"/>
      <c r="ZX18" s="9"/>
      <c r="ZZ18" s="9"/>
      <c r="AAB18" s="9"/>
      <c r="AAD18" s="9"/>
      <c r="AAF18" s="9"/>
      <c r="AAH18" s="9"/>
      <c r="AAJ18" s="9"/>
      <c r="AAL18" s="9"/>
      <c r="AAN18" s="9"/>
      <c r="AAP18" s="9"/>
      <c r="AAR18" s="9"/>
      <c r="AAT18" s="9"/>
      <c r="AAV18" s="9"/>
      <c r="AAX18" s="9"/>
      <c r="AAZ18" s="9"/>
      <c r="ABB18" s="9"/>
      <c r="ABD18" s="9"/>
      <c r="ABF18" s="9"/>
      <c r="ABH18" s="9"/>
      <c r="ABJ18" s="9"/>
      <c r="ABL18" s="9"/>
      <c r="ABN18" s="9"/>
      <c r="ABP18" s="9"/>
      <c r="ABR18" s="9"/>
      <c r="ABT18" s="9"/>
      <c r="ABV18" s="9"/>
      <c r="ABX18" s="9"/>
      <c r="ABZ18" s="9"/>
      <c r="ACB18" s="9"/>
      <c r="ACD18" s="9"/>
      <c r="ACF18" s="9"/>
      <c r="ACH18" s="9"/>
      <c r="ACJ18" s="9"/>
      <c r="ACL18" s="9"/>
      <c r="ACN18" s="9"/>
      <c r="ACP18" s="9"/>
      <c r="ACR18" s="9"/>
      <c r="ACT18" s="9"/>
      <c r="ACV18" s="9"/>
      <c r="ACX18" s="9"/>
      <c r="ACZ18" s="9"/>
      <c r="ADB18" s="9"/>
      <c r="ADD18" s="9"/>
      <c r="ADF18" s="9"/>
      <c r="ADH18" s="9"/>
      <c r="ADJ18" s="9"/>
      <c r="ADL18" s="9"/>
      <c r="ADN18" s="9"/>
      <c r="ADP18" s="9"/>
      <c r="ADR18" s="9"/>
      <c r="ADT18" s="9"/>
      <c r="ADV18" s="9"/>
      <c r="ADX18" s="9"/>
      <c r="ADZ18" s="9"/>
      <c r="AEB18" s="9"/>
      <c r="AED18" s="9"/>
      <c r="AEF18" s="9"/>
      <c r="AEH18" s="9"/>
      <c r="AEJ18" s="9"/>
      <c r="AEL18" s="9"/>
      <c r="AEN18" s="9"/>
      <c r="AEP18" s="9"/>
      <c r="AER18" s="9"/>
      <c r="AET18" s="9"/>
      <c r="AEV18" s="9"/>
      <c r="AEX18" s="9"/>
      <c r="AEZ18" s="9"/>
      <c r="AFB18" s="9"/>
      <c r="AFD18" s="9"/>
      <c r="AFF18" s="9"/>
      <c r="AFH18" s="9"/>
      <c r="AFJ18" s="9"/>
      <c r="AFL18" s="9"/>
      <c r="AFN18" s="9"/>
      <c r="AFP18" s="9"/>
      <c r="AFR18" s="9"/>
      <c r="AFT18" s="9"/>
      <c r="AFV18" s="9"/>
      <c r="AFX18" s="9"/>
      <c r="AFZ18" s="9"/>
      <c r="AGB18" s="9"/>
      <c r="AGD18" s="9"/>
      <c r="AGF18" s="9"/>
      <c r="AGH18" s="9"/>
      <c r="AGJ18" s="9"/>
      <c r="AGL18" s="9"/>
      <c r="AGN18" s="9"/>
      <c r="AGP18" s="9"/>
      <c r="AGR18" s="9"/>
      <c r="AGT18" s="9"/>
      <c r="AGV18" s="9"/>
      <c r="AGX18" s="9"/>
      <c r="AGZ18" s="9"/>
      <c r="AHB18" s="9"/>
      <c r="AHD18" s="9"/>
      <c r="AHF18" s="9"/>
      <c r="AHH18" s="9"/>
      <c r="AHJ18" s="9"/>
      <c r="AHL18" s="9"/>
      <c r="AHN18" s="9"/>
      <c r="AHP18" s="9"/>
      <c r="AHR18" s="9"/>
      <c r="AHT18" s="9"/>
      <c r="AHV18" s="9"/>
      <c r="AHX18" s="9"/>
      <c r="AHZ18" s="9"/>
      <c r="AIB18" s="9"/>
      <c r="AID18" s="9"/>
      <c r="AIF18" s="9"/>
      <c r="AIH18" s="9"/>
      <c r="AIJ18" s="9"/>
      <c r="AIL18" s="9"/>
      <c r="AIN18" s="9"/>
      <c r="AIP18" s="9"/>
      <c r="AIR18" s="9"/>
      <c r="AIT18" s="9"/>
      <c r="AIV18" s="9"/>
      <c r="AIX18" s="9"/>
      <c r="AIZ18" s="9"/>
      <c r="AJB18" s="9"/>
      <c r="AJD18" s="9"/>
      <c r="AJF18" s="9"/>
      <c r="AJH18" s="9"/>
      <c r="AJJ18" s="9"/>
      <c r="AJL18" s="9"/>
      <c r="AJN18" s="9"/>
      <c r="AJP18" s="9"/>
      <c r="AJR18" s="9"/>
      <c r="AJT18" s="9"/>
      <c r="AJV18" s="9"/>
      <c r="AJX18" s="9"/>
      <c r="AJZ18" s="9"/>
      <c r="AKB18" s="9"/>
      <c r="AKD18" s="9"/>
      <c r="AKF18" s="9"/>
      <c r="AKH18" s="9"/>
      <c r="AKJ18" s="9"/>
      <c r="AKL18" s="9"/>
      <c r="AKN18" s="9"/>
      <c r="AKP18" s="9"/>
      <c r="AKR18" s="9"/>
      <c r="AKT18" s="9"/>
      <c r="AKV18" s="9"/>
      <c r="AKX18" s="9"/>
      <c r="AKZ18" s="9"/>
      <c r="ALB18" s="9"/>
      <c r="ALD18" s="9"/>
      <c r="ALF18" s="9"/>
      <c r="ALH18" s="9"/>
      <c r="ALJ18" s="9"/>
      <c r="ALL18" s="9"/>
      <c r="ALN18" s="9"/>
      <c r="ALP18" s="9"/>
      <c r="ALR18" s="9"/>
      <c r="ALT18" s="9"/>
      <c r="ALV18" s="9"/>
      <c r="ALX18" s="9"/>
      <c r="ALZ18" s="9"/>
      <c r="AMB18" s="9"/>
      <c r="AMD18" s="9"/>
      <c r="AMF18" s="9"/>
      <c r="AMH18" s="9"/>
      <c r="AMJ18" s="9"/>
      <c r="AML18" s="9"/>
      <c r="AMN18" s="9"/>
      <c r="AMP18" s="9"/>
      <c r="AMR18" s="9"/>
      <c r="AMT18" s="9"/>
      <c r="AMV18" s="9"/>
      <c r="AMX18" s="9"/>
      <c r="AMZ18" s="9"/>
      <c r="ANB18" s="9"/>
      <c r="AND18" s="9"/>
      <c r="ANF18" s="9"/>
      <c r="ANH18" s="9"/>
      <c r="ANJ18" s="9"/>
      <c r="ANL18" s="9"/>
      <c r="ANN18" s="9"/>
      <c r="ANP18" s="9"/>
      <c r="ANR18" s="9"/>
      <c r="ANT18" s="9"/>
      <c r="ANV18" s="9"/>
      <c r="ANX18" s="9"/>
      <c r="ANZ18" s="9"/>
      <c r="AOB18" s="9"/>
      <c r="AOD18" s="9"/>
      <c r="AOF18" s="9"/>
      <c r="AOH18" s="9"/>
      <c r="AOJ18" s="9"/>
      <c r="AOL18" s="9"/>
      <c r="AON18" s="9"/>
      <c r="AOP18" s="9"/>
      <c r="AOR18" s="9"/>
      <c r="AOT18" s="9"/>
      <c r="AOV18" s="9"/>
      <c r="AOX18" s="9"/>
      <c r="AOZ18" s="9"/>
      <c r="APB18" s="9"/>
      <c r="APD18" s="9"/>
      <c r="APF18" s="9"/>
      <c r="APH18" s="9"/>
      <c r="APJ18" s="9"/>
      <c r="APL18" s="9"/>
      <c r="APN18" s="9"/>
      <c r="APP18" s="9"/>
      <c r="APR18" s="9"/>
      <c r="APT18" s="9"/>
      <c r="APV18" s="9"/>
      <c r="APX18" s="9"/>
      <c r="APZ18" s="9"/>
      <c r="AQB18" s="9"/>
      <c r="AQD18" s="9"/>
      <c r="AQF18" s="9"/>
      <c r="AQH18" s="9"/>
      <c r="AQJ18" s="9"/>
      <c r="AQL18" s="9"/>
      <c r="AQN18" s="9"/>
      <c r="AQP18" s="9"/>
      <c r="AQR18" s="9"/>
      <c r="AQT18" s="9"/>
      <c r="AQV18" s="9"/>
      <c r="AQX18" s="9"/>
      <c r="AQZ18" s="9"/>
      <c r="ARB18" s="9"/>
      <c r="ARD18" s="9"/>
      <c r="ARF18" s="9"/>
      <c r="ARH18" s="9"/>
      <c r="ARJ18" s="9"/>
      <c r="ARL18" s="9"/>
      <c r="ARN18" s="9"/>
      <c r="ARP18" s="9"/>
      <c r="ARR18" s="9"/>
      <c r="ART18" s="9"/>
      <c r="ARV18" s="9"/>
      <c r="ARX18" s="9"/>
      <c r="ARZ18" s="9"/>
      <c r="ASB18" s="9"/>
      <c r="ASD18" s="9"/>
      <c r="ASF18" s="9"/>
      <c r="ASH18" s="9"/>
      <c r="ASJ18" s="9"/>
      <c r="ASL18" s="9"/>
      <c r="ASN18" s="9"/>
      <c r="ASP18" s="9"/>
      <c r="ASR18" s="9"/>
      <c r="AST18" s="9"/>
      <c r="ASV18" s="9"/>
      <c r="ASX18" s="9"/>
      <c r="ASZ18" s="9"/>
      <c r="ATB18" s="9"/>
      <c r="ATD18" s="9"/>
      <c r="ATF18" s="9"/>
      <c r="ATH18" s="9"/>
      <c r="ATJ18" s="9"/>
      <c r="ATL18" s="9"/>
      <c r="ATN18" s="9"/>
      <c r="ATP18" s="9"/>
      <c r="ATR18" s="9"/>
      <c r="ATT18" s="9"/>
      <c r="ATV18" s="9"/>
      <c r="ATX18" s="9"/>
      <c r="ATZ18" s="9"/>
      <c r="AUB18" s="9"/>
      <c r="AUD18" s="9"/>
      <c r="AUF18" s="9"/>
      <c r="AUH18" s="9"/>
      <c r="AUJ18" s="9"/>
      <c r="AUL18" s="9"/>
      <c r="AUN18" s="9"/>
      <c r="AUP18" s="9"/>
      <c r="AUR18" s="9"/>
      <c r="AUT18" s="9"/>
      <c r="AUV18" s="9"/>
      <c r="AUX18" s="9"/>
      <c r="AUZ18" s="9"/>
      <c r="AVB18" s="9"/>
      <c r="AVD18" s="9"/>
      <c r="AVF18" s="9"/>
      <c r="AVH18" s="9"/>
      <c r="AVJ18" s="9"/>
      <c r="AVL18" s="9"/>
      <c r="AVN18" s="9"/>
      <c r="AVP18" s="9"/>
      <c r="AVR18" s="9"/>
      <c r="AVT18" s="9"/>
      <c r="AVV18" s="9"/>
      <c r="AVX18" s="9"/>
      <c r="AVZ18" s="9"/>
      <c r="AWB18" s="9"/>
      <c r="AWD18" s="9"/>
      <c r="AWF18" s="9"/>
      <c r="AWH18" s="9"/>
      <c r="AWJ18" s="9"/>
      <c r="AWL18" s="9"/>
      <c r="AWN18" s="9"/>
      <c r="AWP18" s="9"/>
      <c r="AWR18" s="9"/>
      <c r="AWT18" s="9"/>
      <c r="AWV18" s="9"/>
      <c r="AWX18" s="9"/>
      <c r="AWZ18" s="9"/>
      <c r="AXB18" s="9"/>
      <c r="AXD18" s="9"/>
      <c r="AXF18" s="9"/>
      <c r="AXH18" s="9"/>
      <c r="AXJ18" s="9"/>
      <c r="AXL18" s="9"/>
      <c r="AXN18" s="9"/>
      <c r="AXP18" s="9"/>
      <c r="AXR18" s="9"/>
      <c r="AXT18" s="9"/>
      <c r="AXV18" s="9"/>
      <c r="AXX18" s="9"/>
      <c r="AXZ18" s="9"/>
      <c r="AYB18" s="9"/>
      <c r="AYD18" s="9"/>
      <c r="AYF18" s="9"/>
      <c r="AYH18" s="9"/>
      <c r="AYJ18" s="9"/>
      <c r="AYL18" s="9"/>
      <c r="AYN18" s="9"/>
      <c r="AYP18" s="9"/>
      <c r="AYR18" s="9"/>
      <c r="AYT18" s="9"/>
      <c r="AYV18" s="9"/>
      <c r="AYX18" s="9"/>
      <c r="AYZ18" s="9"/>
      <c r="AZB18" s="9"/>
      <c r="AZD18" s="9"/>
      <c r="AZF18" s="9"/>
      <c r="AZH18" s="9"/>
      <c r="AZJ18" s="9"/>
      <c r="AZL18" s="9"/>
      <c r="AZN18" s="9"/>
      <c r="AZP18" s="9"/>
      <c r="AZR18" s="9"/>
      <c r="AZT18" s="9"/>
      <c r="AZV18" s="9"/>
      <c r="AZX18" s="9"/>
      <c r="AZZ18" s="9"/>
      <c r="BAB18" s="9"/>
      <c r="BAD18" s="9"/>
      <c r="BAF18" s="9"/>
      <c r="BAH18" s="9"/>
      <c r="BAJ18" s="9"/>
      <c r="BAL18" s="9"/>
      <c r="BAN18" s="9"/>
      <c r="BAP18" s="9"/>
      <c r="BAR18" s="9"/>
      <c r="BAT18" s="9"/>
      <c r="BAV18" s="9"/>
      <c r="BAX18" s="9"/>
      <c r="BAZ18" s="9"/>
      <c r="BBB18" s="9"/>
      <c r="BBD18" s="9"/>
      <c r="BBF18" s="9"/>
      <c r="BBH18" s="9"/>
      <c r="BBJ18" s="9"/>
      <c r="BBL18" s="9"/>
      <c r="BBN18" s="9"/>
      <c r="BBP18" s="9"/>
      <c r="BBR18" s="9"/>
      <c r="BBT18" s="9"/>
      <c r="BBV18" s="9"/>
      <c r="BBX18" s="9"/>
      <c r="BBZ18" s="9"/>
      <c r="BCB18" s="9"/>
      <c r="BCD18" s="9"/>
      <c r="BCF18" s="9"/>
      <c r="BCH18" s="9"/>
      <c r="BCJ18" s="9"/>
      <c r="BCL18" s="9"/>
      <c r="BCN18" s="9"/>
      <c r="BCP18" s="9"/>
      <c r="BCR18" s="9"/>
      <c r="BCT18" s="9"/>
      <c r="BCV18" s="9"/>
      <c r="BCX18" s="9"/>
      <c r="BCZ18" s="9"/>
      <c r="BDB18" s="9"/>
      <c r="BDD18" s="9"/>
      <c r="BDF18" s="9"/>
      <c r="BDH18" s="9"/>
      <c r="BDJ18" s="9"/>
      <c r="BDL18" s="9"/>
      <c r="BDN18" s="9"/>
      <c r="BDP18" s="9"/>
      <c r="BDR18" s="9"/>
      <c r="BDT18" s="9"/>
      <c r="BDV18" s="9"/>
      <c r="BDX18" s="9"/>
      <c r="BDZ18" s="9"/>
      <c r="BEB18" s="9"/>
      <c r="BED18" s="9"/>
      <c r="BEF18" s="9"/>
      <c r="BEH18" s="9"/>
      <c r="BEJ18" s="9"/>
      <c r="BEL18" s="9"/>
      <c r="BEN18" s="9"/>
      <c r="BEP18" s="9"/>
      <c r="BER18" s="9"/>
      <c r="BET18" s="9"/>
      <c r="BEV18" s="9"/>
      <c r="BEX18" s="9"/>
      <c r="BEZ18" s="9"/>
      <c r="BFB18" s="9"/>
      <c r="BFD18" s="9"/>
      <c r="BFF18" s="9"/>
      <c r="BFH18" s="9"/>
      <c r="BFJ18" s="9"/>
      <c r="BFL18" s="9"/>
      <c r="BFN18" s="9"/>
      <c r="BFP18" s="9"/>
      <c r="BFR18" s="9"/>
      <c r="BFT18" s="9"/>
      <c r="BFV18" s="9"/>
      <c r="BFX18" s="9"/>
      <c r="BFZ18" s="9"/>
      <c r="BGB18" s="9"/>
      <c r="BGD18" s="9"/>
      <c r="BGF18" s="9"/>
      <c r="BGH18" s="9"/>
      <c r="BGJ18" s="9"/>
      <c r="BGL18" s="9"/>
      <c r="BGN18" s="9"/>
      <c r="BGP18" s="9"/>
      <c r="BGR18" s="9"/>
      <c r="BGT18" s="9"/>
      <c r="BGV18" s="9"/>
      <c r="BGX18" s="9"/>
      <c r="BGZ18" s="9"/>
      <c r="BHB18" s="9"/>
      <c r="BHD18" s="9"/>
      <c r="BHF18" s="9"/>
      <c r="BHH18" s="9"/>
      <c r="BHJ18" s="9"/>
      <c r="BHL18" s="9"/>
      <c r="BHN18" s="9"/>
      <c r="BHP18" s="9"/>
      <c r="BHR18" s="9"/>
      <c r="BHT18" s="9"/>
      <c r="BHV18" s="9"/>
      <c r="BHX18" s="9"/>
      <c r="BHZ18" s="9"/>
      <c r="BIB18" s="9"/>
      <c r="BID18" s="9"/>
      <c r="BIF18" s="9"/>
      <c r="BIH18" s="9"/>
      <c r="BIJ18" s="9"/>
      <c r="BIL18" s="9"/>
      <c r="BIN18" s="9"/>
      <c r="BIP18" s="9"/>
      <c r="BIR18" s="9"/>
      <c r="BIT18" s="9"/>
      <c r="BIV18" s="9"/>
      <c r="BIX18" s="9"/>
      <c r="BIZ18" s="9"/>
      <c r="BJB18" s="9"/>
      <c r="BJD18" s="9"/>
      <c r="BJF18" s="9"/>
      <c r="BJH18" s="9"/>
      <c r="BJJ18" s="9"/>
      <c r="BJL18" s="9"/>
      <c r="BJN18" s="9"/>
      <c r="BJP18" s="9"/>
      <c r="BJR18" s="9"/>
      <c r="BJT18" s="9"/>
      <c r="BJV18" s="9"/>
      <c r="BJX18" s="9"/>
      <c r="BJZ18" s="9"/>
      <c r="BKB18" s="9"/>
      <c r="BKD18" s="9"/>
      <c r="BKF18" s="9"/>
      <c r="BKH18" s="9"/>
      <c r="BKJ18" s="9"/>
      <c r="BKL18" s="9"/>
      <c r="BKN18" s="9"/>
      <c r="BKP18" s="9"/>
      <c r="BKR18" s="9"/>
      <c r="BKT18" s="9"/>
      <c r="BKV18" s="9"/>
      <c r="BKX18" s="9"/>
      <c r="BKZ18" s="9"/>
      <c r="BLB18" s="9"/>
      <c r="BLD18" s="9"/>
      <c r="BLF18" s="9"/>
      <c r="BLH18" s="9"/>
      <c r="BLJ18" s="9"/>
      <c r="BLL18" s="9"/>
      <c r="BLN18" s="9"/>
      <c r="BLP18" s="9"/>
      <c r="BLR18" s="9"/>
      <c r="BLT18" s="9"/>
      <c r="BLV18" s="9"/>
      <c r="BLX18" s="9"/>
      <c r="BLZ18" s="9"/>
      <c r="BMB18" s="9"/>
      <c r="BMD18" s="9"/>
      <c r="BMF18" s="9"/>
      <c r="BMH18" s="9"/>
      <c r="BMJ18" s="9"/>
      <c r="BML18" s="9"/>
      <c r="BMN18" s="9"/>
      <c r="BMP18" s="9"/>
      <c r="BMR18" s="9"/>
      <c r="BMT18" s="9"/>
      <c r="BMV18" s="9"/>
      <c r="BMX18" s="9"/>
      <c r="BMZ18" s="9"/>
      <c r="BNB18" s="9"/>
      <c r="BND18" s="9"/>
      <c r="BNF18" s="9"/>
      <c r="BNH18" s="9"/>
      <c r="BNJ18" s="9"/>
      <c r="BNL18" s="9"/>
      <c r="BNN18" s="9"/>
      <c r="BNP18" s="9"/>
      <c r="BNR18" s="9"/>
      <c r="BNT18" s="9"/>
      <c r="BNV18" s="9"/>
      <c r="BNX18" s="9"/>
      <c r="BNZ18" s="9"/>
      <c r="BOB18" s="9"/>
      <c r="BOD18" s="9"/>
      <c r="BOF18" s="9"/>
      <c r="BOH18" s="9"/>
      <c r="BOJ18" s="9"/>
      <c r="BOL18" s="9"/>
      <c r="BON18" s="9"/>
      <c r="BOP18" s="9"/>
      <c r="BOR18" s="9"/>
      <c r="BOT18" s="9"/>
      <c r="BOV18" s="9"/>
      <c r="BOX18" s="9"/>
      <c r="BOZ18" s="9"/>
      <c r="BPB18" s="9"/>
      <c r="BPD18" s="9"/>
      <c r="BPF18" s="9"/>
      <c r="BPH18" s="9"/>
      <c r="BPJ18" s="9"/>
      <c r="BPL18" s="9"/>
      <c r="BPN18" s="9"/>
      <c r="BPP18" s="9"/>
      <c r="BPR18" s="9"/>
      <c r="BPT18" s="9"/>
      <c r="BPV18" s="9"/>
      <c r="BPX18" s="9"/>
      <c r="BPZ18" s="9"/>
      <c r="BQB18" s="9"/>
      <c r="BQD18" s="9"/>
      <c r="BQF18" s="9"/>
      <c r="BQH18" s="9"/>
      <c r="BQJ18" s="9"/>
      <c r="BQL18" s="9"/>
      <c r="BQN18" s="9"/>
      <c r="BQP18" s="9"/>
      <c r="BQR18" s="9"/>
      <c r="BQT18" s="9"/>
      <c r="BQV18" s="9"/>
      <c r="BQX18" s="9"/>
      <c r="BQZ18" s="9"/>
      <c r="BRB18" s="9"/>
      <c r="BRD18" s="9"/>
      <c r="BRF18" s="9"/>
      <c r="BRH18" s="9"/>
      <c r="BRJ18" s="9"/>
      <c r="BRL18" s="9"/>
      <c r="BRN18" s="9"/>
      <c r="BRP18" s="9"/>
      <c r="BRR18" s="9"/>
      <c r="BRT18" s="9"/>
      <c r="BRV18" s="9"/>
      <c r="BRX18" s="9"/>
      <c r="BRZ18" s="9"/>
      <c r="BSB18" s="9"/>
      <c r="BSD18" s="9"/>
      <c r="BSF18" s="9"/>
      <c r="BSH18" s="9"/>
      <c r="BSJ18" s="9"/>
      <c r="BSL18" s="9"/>
      <c r="BSN18" s="9"/>
      <c r="BSP18" s="9"/>
      <c r="BSR18" s="9"/>
      <c r="BST18" s="9"/>
      <c r="BSV18" s="9"/>
      <c r="BSX18" s="9"/>
      <c r="BSZ18" s="9"/>
      <c r="BTB18" s="9"/>
      <c r="BTD18" s="9"/>
      <c r="BTF18" s="9"/>
      <c r="BTH18" s="9"/>
      <c r="BTJ18" s="9"/>
      <c r="BTL18" s="9"/>
      <c r="BTN18" s="9"/>
      <c r="BTP18" s="9"/>
      <c r="BTR18" s="9"/>
      <c r="BTT18" s="9"/>
      <c r="BTV18" s="9"/>
      <c r="BTX18" s="9"/>
      <c r="BTZ18" s="9"/>
      <c r="BUB18" s="9"/>
      <c r="BUD18" s="9"/>
      <c r="BUF18" s="9"/>
      <c r="BUH18" s="9"/>
      <c r="BUJ18" s="9"/>
      <c r="BUL18" s="9"/>
      <c r="BUN18" s="9"/>
      <c r="BUP18" s="9"/>
      <c r="BUR18" s="9"/>
      <c r="BUT18" s="9"/>
      <c r="BUV18" s="9"/>
      <c r="BUX18" s="9"/>
      <c r="BUZ18" s="9"/>
      <c r="BVB18" s="9"/>
      <c r="BVD18" s="9"/>
      <c r="BVF18" s="9"/>
      <c r="BVH18" s="9"/>
      <c r="BVJ18" s="9"/>
      <c r="BVL18" s="9"/>
      <c r="BVN18" s="9"/>
      <c r="BVP18" s="9"/>
      <c r="BVR18" s="9"/>
      <c r="BVT18" s="9"/>
      <c r="BVV18" s="9"/>
      <c r="BVX18" s="9"/>
      <c r="BVZ18" s="9"/>
      <c r="BWB18" s="9"/>
      <c r="BWD18" s="9"/>
      <c r="BWF18" s="9"/>
      <c r="BWH18" s="9"/>
      <c r="BWJ18" s="9"/>
      <c r="BWL18" s="9"/>
      <c r="BWN18" s="9"/>
      <c r="BWP18" s="9"/>
      <c r="BWR18" s="9"/>
      <c r="BWT18" s="9"/>
      <c r="BWV18" s="9"/>
      <c r="BWX18" s="9"/>
      <c r="BWZ18" s="9"/>
      <c r="BXB18" s="9"/>
      <c r="BXD18" s="9"/>
      <c r="BXF18" s="9"/>
      <c r="BXH18" s="9"/>
      <c r="BXJ18" s="9"/>
      <c r="BXL18" s="9"/>
      <c r="BXN18" s="9"/>
      <c r="BXP18" s="9"/>
      <c r="BXR18" s="9"/>
      <c r="BXT18" s="9"/>
      <c r="BXV18" s="9"/>
      <c r="BXX18" s="9"/>
      <c r="BXZ18" s="9"/>
      <c r="BYB18" s="9"/>
      <c r="BYD18" s="9"/>
      <c r="BYF18" s="9"/>
      <c r="BYH18" s="9"/>
      <c r="BYJ18" s="9"/>
      <c r="BYL18" s="9"/>
      <c r="BYN18" s="9"/>
      <c r="BYP18" s="9"/>
      <c r="BYR18" s="9"/>
      <c r="BYT18" s="9"/>
      <c r="BYV18" s="9"/>
      <c r="BYX18" s="9"/>
      <c r="BYZ18" s="9"/>
      <c r="BZB18" s="9"/>
      <c r="BZD18" s="9"/>
      <c r="BZF18" s="9"/>
      <c r="BZH18" s="9"/>
      <c r="BZJ18" s="9"/>
      <c r="BZL18" s="9"/>
      <c r="BZN18" s="9"/>
      <c r="BZP18" s="9"/>
      <c r="BZR18" s="9"/>
      <c r="BZT18" s="9"/>
      <c r="BZV18" s="9"/>
      <c r="BZX18" s="9"/>
      <c r="BZZ18" s="9"/>
      <c r="CAB18" s="9"/>
      <c r="CAD18" s="9"/>
      <c r="CAF18" s="9"/>
      <c r="CAH18" s="9"/>
      <c r="CAJ18" s="9"/>
      <c r="CAL18" s="9"/>
      <c r="CAN18" s="9"/>
      <c r="CAP18" s="9"/>
      <c r="CAR18" s="9"/>
      <c r="CAT18" s="9"/>
      <c r="CAV18" s="9"/>
      <c r="CAX18" s="9"/>
      <c r="CAZ18" s="9"/>
      <c r="CBB18" s="9"/>
      <c r="CBD18" s="9"/>
      <c r="CBF18" s="9"/>
      <c r="CBH18" s="9"/>
      <c r="CBJ18" s="9"/>
      <c r="CBL18" s="9"/>
      <c r="CBN18" s="9"/>
      <c r="CBP18" s="9"/>
      <c r="CBR18" s="9"/>
      <c r="CBT18" s="9"/>
      <c r="CBV18" s="9"/>
      <c r="CBX18" s="9"/>
      <c r="CBZ18" s="9"/>
      <c r="CCB18" s="9"/>
      <c r="CCD18" s="9"/>
      <c r="CCF18" s="9"/>
      <c r="CCH18" s="9"/>
      <c r="CCJ18" s="9"/>
      <c r="CCL18" s="9"/>
      <c r="CCN18" s="9"/>
      <c r="CCP18" s="9"/>
      <c r="CCR18" s="9"/>
      <c r="CCT18" s="9"/>
      <c r="CCV18" s="9"/>
      <c r="CCX18" s="9"/>
      <c r="CCZ18" s="9"/>
      <c r="CDB18" s="9"/>
      <c r="CDD18" s="9"/>
      <c r="CDF18" s="9"/>
      <c r="CDH18" s="9"/>
      <c r="CDJ18" s="9"/>
      <c r="CDL18" s="9"/>
      <c r="CDN18" s="9"/>
      <c r="CDP18" s="9"/>
      <c r="CDR18" s="9"/>
      <c r="CDT18" s="9"/>
      <c r="CDV18" s="9"/>
      <c r="CDX18" s="9"/>
      <c r="CDZ18" s="9"/>
      <c r="CEB18" s="9"/>
      <c r="CED18" s="9"/>
      <c r="CEF18" s="9"/>
      <c r="CEH18" s="9"/>
      <c r="CEJ18" s="9"/>
      <c r="CEL18" s="9"/>
      <c r="CEN18" s="9"/>
      <c r="CEP18" s="9"/>
      <c r="CER18" s="9"/>
      <c r="CET18" s="9"/>
      <c r="CEV18" s="9"/>
      <c r="CEX18" s="9"/>
      <c r="CEZ18" s="9"/>
      <c r="CFB18" s="9"/>
      <c r="CFD18" s="9"/>
      <c r="CFF18" s="9"/>
      <c r="CFH18" s="9"/>
      <c r="CFJ18" s="9"/>
      <c r="CFL18" s="9"/>
      <c r="CFN18" s="9"/>
      <c r="CFP18" s="9"/>
      <c r="CFR18" s="9"/>
      <c r="CFT18" s="9"/>
      <c r="CFV18" s="9"/>
      <c r="CFX18" s="9"/>
      <c r="CFZ18" s="9"/>
      <c r="CGB18" s="9"/>
      <c r="CGD18" s="9"/>
      <c r="CGF18" s="9"/>
      <c r="CGH18" s="9"/>
      <c r="CGJ18" s="9"/>
      <c r="CGL18" s="9"/>
      <c r="CGN18" s="9"/>
      <c r="CGP18" s="9"/>
      <c r="CGR18" s="9"/>
      <c r="CGT18" s="9"/>
      <c r="CGV18" s="9"/>
      <c r="CGX18" s="9"/>
      <c r="CGZ18" s="9"/>
      <c r="CHB18" s="9"/>
      <c r="CHD18" s="9"/>
      <c r="CHF18" s="9"/>
      <c r="CHH18" s="9"/>
      <c r="CHJ18" s="9"/>
      <c r="CHL18" s="9"/>
      <c r="CHN18" s="9"/>
      <c r="CHP18" s="9"/>
      <c r="CHR18" s="9"/>
      <c r="CHT18" s="9"/>
      <c r="CHV18" s="9"/>
      <c r="CHX18" s="9"/>
      <c r="CHZ18" s="9"/>
      <c r="CIB18" s="9"/>
      <c r="CID18" s="9"/>
      <c r="CIF18" s="9"/>
      <c r="CIH18" s="9"/>
      <c r="CIJ18" s="9"/>
      <c r="CIL18" s="9"/>
      <c r="CIN18" s="9"/>
      <c r="CIP18" s="9"/>
      <c r="CIR18" s="9"/>
      <c r="CIT18" s="9"/>
      <c r="CIV18" s="9"/>
      <c r="CIX18" s="9"/>
      <c r="CIZ18" s="9"/>
      <c r="CJB18" s="9"/>
      <c r="CJD18" s="9"/>
      <c r="CJF18" s="9"/>
      <c r="CJH18" s="9"/>
      <c r="CJJ18" s="9"/>
      <c r="CJL18" s="9"/>
      <c r="CJN18" s="9"/>
      <c r="CJP18" s="9"/>
      <c r="CJR18" s="9"/>
      <c r="CJT18" s="9"/>
      <c r="CJV18" s="9"/>
      <c r="CJX18" s="9"/>
      <c r="CJZ18" s="9"/>
      <c r="CKB18" s="9"/>
      <c r="CKD18" s="9"/>
      <c r="CKF18" s="9"/>
      <c r="CKH18" s="9"/>
      <c r="CKJ18" s="9"/>
      <c r="CKL18" s="9"/>
      <c r="CKN18" s="9"/>
      <c r="CKP18" s="9"/>
      <c r="CKR18" s="9"/>
      <c r="CKT18" s="9"/>
      <c r="CKV18" s="9"/>
      <c r="CKX18" s="9"/>
      <c r="CKZ18" s="9"/>
      <c r="CLB18" s="9"/>
      <c r="CLD18" s="9"/>
      <c r="CLF18" s="9"/>
      <c r="CLH18" s="9"/>
      <c r="CLJ18" s="9"/>
      <c r="CLL18" s="9"/>
      <c r="CLN18" s="9"/>
      <c r="CLP18" s="9"/>
      <c r="CLR18" s="9"/>
      <c r="CLT18" s="9"/>
      <c r="CLV18" s="9"/>
      <c r="CLX18" s="9"/>
      <c r="CLZ18" s="9"/>
      <c r="CMB18" s="9"/>
      <c r="CMD18" s="9"/>
      <c r="CMF18" s="9"/>
      <c r="CMH18" s="9"/>
      <c r="CMJ18" s="9"/>
      <c r="CML18" s="9"/>
      <c r="CMN18" s="9"/>
      <c r="CMP18" s="9"/>
      <c r="CMR18" s="9"/>
      <c r="CMT18" s="9"/>
      <c r="CMV18" s="9"/>
      <c r="CMX18" s="9"/>
      <c r="CMZ18" s="9"/>
      <c r="CNB18" s="9"/>
      <c r="CND18" s="9"/>
      <c r="CNF18" s="9"/>
      <c r="CNH18" s="9"/>
      <c r="CNJ18" s="9"/>
      <c r="CNL18" s="9"/>
      <c r="CNN18" s="9"/>
      <c r="CNP18" s="9"/>
      <c r="CNR18" s="9"/>
      <c r="CNT18" s="9"/>
      <c r="CNV18" s="9"/>
      <c r="CNX18" s="9"/>
      <c r="CNZ18" s="9"/>
      <c r="COB18" s="9"/>
      <c r="COD18" s="9"/>
      <c r="COF18" s="9"/>
      <c r="COH18" s="9"/>
      <c r="COJ18" s="9"/>
      <c r="COL18" s="9"/>
      <c r="CON18" s="9"/>
      <c r="COP18" s="9"/>
      <c r="COR18" s="9"/>
      <c r="COT18" s="9"/>
      <c r="COV18" s="9"/>
      <c r="COX18" s="9"/>
      <c r="COZ18" s="9"/>
      <c r="CPB18" s="9"/>
      <c r="CPD18" s="9"/>
      <c r="CPF18" s="9"/>
      <c r="CPH18" s="9"/>
      <c r="CPJ18" s="9"/>
      <c r="CPL18" s="9"/>
      <c r="CPN18" s="9"/>
      <c r="CPP18" s="9"/>
      <c r="CPR18" s="9"/>
      <c r="CPT18" s="9"/>
      <c r="CPV18" s="9"/>
      <c r="CPX18" s="9"/>
      <c r="CPZ18" s="9"/>
      <c r="CQB18" s="9"/>
      <c r="CQD18" s="9"/>
      <c r="CQF18" s="9"/>
      <c r="CQH18" s="9"/>
      <c r="CQJ18" s="9"/>
      <c r="CQL18" s="9"/>
      <c r="CQN18" s="9"/>
      <c r="CQP18" s="9"/>
      <c r="CQR18" s="9"/>
      <c r="CQT18" s="9"/>
      <c r="CQV18" s="9"/>
      <c r="CQX18" s="9"/>
      <c r="CQZ18" s="9"/>
      <c r="CRB18" s="9"/>
      <c r="CRD18" s="9"/>
      <c r="CRF18" s="9"/>
      <c r="CRH18" s="9"/>
      <c r="CRJ18" s="9"/>
      <c r="CRL18" s="9"/>
      <c r="CRN18" s="9"/>
      <c r="CRP18" s="9"/>
      <c r="CRR18" s="9"/>
      <c r="CRT18" s="9"/>
      <c r="CRV18" s="9"/>
      <c r="CRX18" s="9"/>
      <c r="CRZ18" s="9"/>
      <c r="CSB18" s="9"/>
      <c r="CSD18" s="9"/>
      <c r="CSF18" s="9"/>
      <c r="CSH18" s="9"/>
      <c r="CSJ18" s="9"/>
      <c r="CSL18" s="9"/>
      <c r="CSN18" s="9"/>
      <c r="CSP18" s="9"/>
      <c r="CSR18" s="9"/>
      <c r="CST18" s="9"/>
      <c r="CSV18" s="9"/>
      <c r="CSX18" s="9"/>
      <c r="CSZ18" s="9"/>
      <c r="CTB18" s="9"/>
      <c r="CTD18" s="9"/>
      <c r="CTF18" s="9"/>
      <c r="CTH18" s="9"/>
      <c r="CTJ18" s="9"/>
      <c r="CTL18" s="9"/>
      <c r="CTN18" s="9"/>
      <c r="CTP18" s="9"/>
      <c r="CTR18" s="9"/>
      <c r="CTT18" s="9"/>
      <c r="CTV18" s="9"/>
      <c r="CTX18" s="9"/>
      <c r="CTZ18" s="9"/>
      <c r="CUB18" s="9"/>
      <c r="CUD18" s="9"/>
      <c r="CUF18" s="9"/>
      <c r="CUH18" s="9"/>
      <c r="CUJ18" s="9"/>
      <c r="CUL18" s="9"/>
      <c r="CUN18" s="9"/>
      <c r="CUP18" s="9"/>
      <c r="CUR18" s="9"/>
      <c r="CUT18" s="9"/>
      <c r="CUV18" s="9"/>
      <c r="CUX18" s="9"/>
      <c r="CUZ18" s="9"/>
      <c r="CVB18" s="9"/>
      <c r="CVD18" s="9"/>
      <c r="CVF18" s="9"/>
      <c r="CVH18" s="9"/>
      <c r="CVJ18" s="9"/>
      <c r="CVL18" s="9"/>
      <c r="CVN18" s="9"/>
      <c r="CVP18" s="9"/>
      <c r="CVR18" s="9"/>
      <c r="CVT18" s="9"/>
      <c r="CVV18" s="9"/>
      <c r="CVX18" s="9"/>
      <c r="CVZ18" s="9"/>
      <c r="CWB18" s="9"/>
      <c r="CWD18" s="9"/>
      <c r="CWF18" s="9"/>
      <c r="CWH18" s="9"/>
      <c r="CWJ18" s="9"/>
      <c r="CWL18" s="9"/>
      <c r="CWN18" s="9"/>
      <c r="CWP18" s="9"/>
      <c r="CWR18" s="9"/>
      <c r="CWT18" s="9"/>
      <c r="CWV18" s="9"/>
      <c r="CWX18" s="9"/>
      <c r="CWZ18" s="9"/>
      <c r="CXB18" s="9"/>
      <c r="CXD18" s="9"/>
      <c r="CXF18" s="9"/>
      <c r="CXH18" s="9"/>
      <c r="CXJ18" s="9"/>
      <c r="CXL18" s="9"/>
      <c r="CXN18" s="9"/>
      <c r="CXP18" s="9"/>
      <c r="CXR18" s="9"/>
      <c r="CXT18" s="9"/>
      <c r="CXV18" s="9"/>
      <c r="CXX18" s="9"/>
      <c r="CXZ18" s="9"/>
      <c r="CYB18" s="9"/>
      <c r="CYD18" s="9"/>
      <c r="CYF18" s="9"/>
      <c r="CYH18" s="9"/>
      <c r="CYJ18" s="9"/>
      <c r="CYL18" s="9"/>
      <c r="CYN18" s="9"/>
      <c r="CYP18" s="9"/>
      <c r="CYR18" s="9"/>
      <c r="CYT18" s="9"/>
      <c r="CYV18" s="9"/>
      <c r="CYX18" s="9"/>
      <c r="CYZ18" s="9"/>
      <c r="CZB18" s="9"/>
      <c r="CZD18" s="9"/>
      <c r="CZF18" s="9"/>
      <c r="CZH18" s="9"/>
      <c r="CZJ18" s="9"/>
      <c r="CZL18" s="9"/>
      <c r="CZN18" s="9"/>
      <c r="CZP18" s="9"/>
      <c r="CZR18" s="9"/>
      <c r="CZT18" s="9"/>
      <c r="CZV18" s="9"/>
      <c r="CZX18" s="9"/>
      <c r="CZZ18" s="9"/>
      <c r="DAB18" s="9"/>
      <c r="DAD18" s="9"/>
      <c r="DAF18" s="9"/>
      <c r="DAH18" s="9"/>
      <c r="DAJ18" s="9"/>
      <c r="DAL18" s="9"/>
      <c r="DAN18" s="9"/>
      <c r="DAP18" s="9"/>
      <c r="DAR18" s="9"/>
      <c r="DAT18" s="9"/>
      <c r="DAV18" s="9"/>
      <c r="DAX18" s="9"/>
      <c r="DAZ18" s="9"/>
      <c r="DBB18" s="9"/>
      <c r="DBD18" s="9"/>
      <c r="DBF18" s="9"/>
      <c r="DBH18" s="9"/>
      <c r="DBJ18" s="9"/>
      <c r="DBL18" s="9"/>
      <c r="DBN18" s="9"/>
      <c r="DBP18" s="9"/>
      <c r="DBR18" s="9"/>
      <c r="DBT18" s="9"/>
      <c r="DBV18" s="9"/>
      <c r="DBX18" s="9"/>
      <c r="DBZ18" s="9"/>
      <c r="DCB18" s="9"/>
      <c r="DCD18" s="9"/>
      <c r="DCF18" s="9"/>
      <c r="DCH18" s="9"/>
      <c r="DCJ18" s="9"/>
      <c r="DCL18" s="9"/>
      <c r="DCN18" s="9"/>
      <c r="DCP18" s="9"/>
      <c r="DCR18" s="9"/>
      <c r="DCT18" s="9"/>
      <c r="DCV18" s="9"/>
      <c r="DCX18" s="9"/>
      <c r="DCZ18" s="9"/>
      <c r="DDB18" s="9"/>
      <c r="DDD18" s="9"/>
      <c r="DDF18" s="9"/>
      <c r="DDH18" s="9"/>
      <c r="DDJ18" s="9"/>
      <c r="DDL18" s="9"/>
      <c r="DDN18" s="9"/>
      <c r="DDP18" s="9"/>
      <c r="DDR18" s="9"/>
      <c r="DDT18" s="9"/>
      <c r="DDV18" s="9"/>
      <c r="DDX18" s="9"/>
      <c r="DDZ18" s="9"/>
      <c r="DEB18" s="9"/>
      <c r="DED18" s="9"/>
      <c r="DEF18" s="9"/>
      <c r="DEH18" s="9"/>
      <c r="DEJ18" s="9"/>
      <c r="DEL18" s="9"/>
      <c r="DEN18" s="9"/>
      <c r="DEP18" s="9"/>
      <c r="DER18" s="9"/>
      <c r="DET18" s="9"/>
      <c r="DEV18" s="9"/>
      <c r="DEX18" s="9"/>
      <c r="DEZ18" s="9"/>
      <c r="DFB18" s="9"/>
      <c r="DFD18" s="9"/>
      <c r="DFF18" s="9"/>
      <c r="DFH18" s="9"/>
      <c r="DFJ18" s="9"/>
      <c r="DFL18" s="9"/>
      <c r="DFN18" s="9"/>
      <c r="DFP18" s="9"/>
      <c r="DFR18" s="9"/>
      <c r="DFT18" s="9"/>
      <c r="DFV18" s="9"/>
      <c r="DFX18" s="9"/>
      <c r="DFZ18" s="9"/>
      <c r="DGB18" s="9"/>
      <c r="DGD18" s="9"/>
      <c r="DGF18" s="9"/>
      <c r="DGH18" s="9"/>
      <c r="DGJ18" s="9"/>
      <c r="DGL18" s="9"/>
      <c r="DGN18" s="9"/>
      <c r="DGP18" s="9"/>
      <c r="DGR18" s="9"/>
      <c r="DGT18" s="9"/>
      <c r="DGV18" s="9"/>
      <c r="DGX18" s="9"/>
      <c r="DGZ18" s="9"/>
      <c r="DHB18" s="9"/>
      <c r="DHD18" s="9"/>
      <c r="DHF18" s="9"/>
      <c r="DHH18" s="9"/>
      <c r="DHJ18" s="9"/>
      <c r="DHL18" s="9"/>
      <c r="DHN18" s="9"/>
      <c r="DHP18" s="9"/>
      <c r="DHR18" s="9"/>
      <c r="DHT18" s="9"/>
      <c r="DHV18" s="9"/>
      <c r="DHX18" s="9"/>
      <c r="DHZ18" s="9"/>
      <c r="DIB18" s="9"/>
      <c r="DID18" s="9"/>
      <c r="DIF18" s="9"/>
      <c r="DIH18" s="9"/>
      <c r="DIJ18" s="9"/>
      <c r="DIL18" s="9"/>
      <c r="DIN18" s="9"/>
      <c r="DIP18" s="9"/>
      <c r="DIR18" s="9"/>
      <c r="DIT18" s="9"/>
      <c r="DIV18" s="9"/>
      <c r="DIX18" s="9"/>
      <c r="DIZ18" s="9"/>
      <c r="DJB18" s="9"/>
      <c r="DJD18" s="9"/>
      <c r="DJF18" s="9"/>
      <c r="DJH18" s="9"/>
      <c r="DJJ18" s="9"/>
      <c r="DJL18" s="9"/>
      <c r="DJN18" s="9"/>
      <c r="DJP18" s="9"/>
      <c r="DJR18" s="9"/>
      <c r="DJT18" s="9"/>
      <c r="DJV18" s="9"/>
      <c r="DJX18" s="9"/>
      <c r="DJZ18" s="9"/>
      <c r="DKB18" s="9"/>
      <c r="DKD18" s="9"/>
      <c r="DKF18" s="9"/>
      <c r="DKH18" s="9"/>
      <c r="DKJ18" s="9"/>
      <c r="DKL18" s="9"/>
      <c r="DKN18" s="9"/>
      <c r="DKP18" s="9"/>
      <c r="DKR18" s="9"/>
      <c r="DKT18" s="9"/>
      <c r="DKV18" s="9"/>
      <c r="DKX18" s="9"/>
      <c r="DKZ18" s="9"/>
      <c r="DLB18" s="9"/>
      <c r="DLD18" s="9"/>
      <c r="DLF18" s="9"/>
      <c r="DLH18" s="9"/>
      <c r="DLJ18" s="9"/>
      <c r="DLL18" s="9"/>
      <c r="DLN18" s="9"/>
      <c r="DLP18" s="9"/>
      <c r="DLR18" s="9"/>
      <c r="DLT18" s="9"/>
      <c r="DLV18" s="9"/>
      <c r="DLX18" s="9"/>
      <c r="DLZ18" s="9"/>
      <c r="DMB18" s="9"/>
      <c r="DMD18" s="9"/>
      <c r="DMF18" s="9"/>
      <c r="DMH18" s="9"/>
      <c r="DMJ18" s="9"/>
      <c r="DML18" s="9"/>
      <c r="DMN18" s="9"/>
      <c r="DMP18" s="9"/>
      <c r="DMR18" s="9"/>
      <c r="DMT18" s="9"/>
      <c r="DMV18" s="9"/>
      <c r="DMX18" s="9"/>
      <c r="DMZ18" s="9"/>
      <c r="DNB18" s="9"/>
      <c r="DND18" s="9"/>
      <c r="DNF18" s="9"/>
      <c r="DNH18" s="9"/>
      <c r="DNJ18" s="9"/>
      <c r="DNL18" s="9"/>
      <c r="DNN18" s="9"/>
      <c r="DNP18" s="9"/>
      <c r="DNR18" s="9"/>
      <c r="DNT18" s="9"/>
      <c r="DNV18" s="9"/>
      <c r="DNX18" s="9"/>
      <c r="DNZ18" s="9"/>
      <c r="DOB18" s="9"/>
      <c r="DOD18" s="9"/>
      <c r="DOF18" s="9"/>
      <c r="DOH18" s="9"/>
      <c r="DOJ18" s="9"/>
      <c r="DOL18" s="9"/>
      <c r="DON18" s="9"/>
      <c r="DOP18" s="9"/>
      <c r="DOR18" s="9"/>
      <c r="DOT18" s="9"/>
      <c r="DOV18" s="9"/>
      <c r="DOX18" s="9"/>
      <c r="DOZ18" s="9"/>
      <c r="DPB18" s="9"/>
      <c r="DPD18" s="9"/>
      <c r="DPF18" s="9"/>
      <c r="DPH18" s="9"/>
      <c r="DPJ18" s="9"/>
      <c r="DPL18" s="9"/>
      <c r="DPN18" s="9"/>
      <c r="DPP18" s="9"/>
      <c r="DPR18" s="9"/>
      <c r="DPT18" s="9"/>
      <c r="DPV18" s="9"/>
      <c r="DPX18" s="9"/>
      <c r="DPZ18" s="9"/>
      <c r="DQB18" s="9"/>
      <c r="DQD18" s="9"/>
      <c r="DQF18" s="9"/>
      <c r="DQH18" s="9"/>
      <c r="DQJ18" s="9"/>
      <c r="DQL18" s="9"/>
      <c r="DQN18" s="9"/>
      <c r="DQP18" s="9"/>
      <c r="DQR18" s="9"/>
      <c r="DQT18" s="9"/>
      <c r="DQV18" s="9"/>
      <c r="DQX18" s="9"/>
      <c r="DQZ18" s="9"/>
      <c r="DRB18" s="9"/>
      <c r="DRD18" s="9"/>
      <c r="DRF18" s="9"/>
      <c r="DRH18" s="9"/>
      <c r="DRJ18" s="9"/>
      <c r="DRL18" s="9"/>
      <c r="DRN18" s="9"/>
      <c r="DRP18" s="9"/>
      <c r="DRR18" s="9"/>
      <c r="DRT18" s="9"/>
      <c r="DRV18" s="9"/>
      <c r="DRX18" s="9"/>
      <c r="DRZ18" s="9"/>
      <c r="DSB18" s="9"/>
      <c r="DSD18" s="9"/>
      <c r="DSF18" s="9"/>
      <c r="DSH18" s="9"/>
      <c r="DSJ18" s="9"/>
      <c r="DSL18" s="9"/>
      <c r="DSN18" s="9"/>
      <c r="DSP18" s="9"/>
      <c r="DSR18" s="9"/>
      <c r="DST18" s="9"/>
      <c r="DSV18" s="9"/>
      <c r="DSX18" s="9"/>
      <c r="DSZ18" s="9"/>
      <c r="DTB18" s="9"/>
      <c r="DTD18" s="9"/>
      <c r="DTF18" s="9"/>
      <c r="DTH18" s="9"/>
      <c r="DTJ18" s="9"/>
      <c r="DTL18" s="9"/>
      <c r="DTN18" s="9"/>
      <c r="DTP18" s="9"/>
      <c r="DTR18" s="9"/>
      <c r="DTT18" s="9"/>
      <c r="DTV18" s="9"/>
      <c r="DTX18" s="9"/>
      <c r="DTZ18" s="9"/>
      <c r="DUB18" s="9"/>
      <c r="DUD18" s="9"/>
      <c r="DUF18" s="9"/>
      <c r="DUH18" s="9"/>
      <c r="DUJ18" s="9"/>
      <c r="DUL18" s="9"/>
      <c r="DUN18" s="9"/>
      <c r="DUP18" s="9"/>
      <c r="DUR18" s="9"/>
      <c r="DUT18" s="9"/>
      <c r="DUV18" s="9"/>
      <c r="DUX18" s="9"/>
      <c r="DUZ18" s="9"/>
      <c r="DVB18" s="9"/>
      <c r="DVD18" s="9"/>
      <c r="DVF18" s="9"/>
      <c r="DVH18" s="9"/>
      <c r="DVJ18" s="9"/>
      <c r="DVL18" s="9"/>
      <c r="DVN18" s="9"/>
      <c r="DVP18" s="9"/>
      <c r="DVR18" s="9"/>
      <c r="DVT18" s="9"/>
      <c r="DVV18" s="9"/>
      <c r="DVX18" s="9"/>
      <c r="DVZ18" s="9"/>
      <c r="DWB18" s="9"/>
      <c r="DWD18" s="9"/>
      <c r="DWF18" s="9"/>
      <c r="DWH18" s="9"/>
      <c r="DWJ18" s="9"/>
      <c r="DWL18" s="9"/>
      <c r="DWN18" s="9"/>
      <c r="DWP18" s="9"/>
      <c r="DWR18" s="9"/>
      <c r="DWT18" s="9"/>
      <c r="DWV18" s="9"/>
      <c r="DWX18" s="9"/>
      <c r="DWZ18" s="9"/>
      <c r="DXB18" s="9"/>
      <c r="DXD18" s="9"/>
      <c r="DXF18" s="9"/>
      <c r="DXH18" s="9"/>
      <c r="DXJ18" s="9"/>
      <c r="DXL18" s="9"/>
      <c r="DXN18" s="9"/>
      <c r="DXP18" s="9"/>
      <c r="DXR18" s="9"/>
      <c r="DXT18" s="9"/>
      <c r="DXV18" s="9"/>
      <c r="DXX18" s="9"/>
      <c r="DXZ18" s="9"/>
      <c r="DYB18" s="9"/>
      <c r="DYD18" s="9"/>
      <c r="DYF18" s="9"/>
      <c r="DYH18" s="9"/>
      <c r="DYJ18" s="9"/>
      <c r="DYL18" s="9"/>
      <c r="DYN18" s="9"/>
      <c r="DYP18" s="9"/>
      <c r="DYR18" s="9"/>
      <c r="DYT18" s="9"/>
      <c r="DYV18" s="9"/>
      <c r="DYX18" s="9"/>
      <c r="DYZ18" s="9"/>
      <c r="DZB18" s="9"/>
      <c r="DZD18" s="9"/>
      <c r="DZF18" s="9"/>
      <c r="DZH18" s="9"/>
      <c r="DZJ18" s="9"/>
      <c r="DZL18" s="9"/>
      <c r="DZN18" s="9"/>
      <c r="DZP18" s="9"/>
      <c r="DZR18" s="9"/>
      <c r="DZT18" s="9"/>
      <c r="DZV18" s="9"/>
      <c r="DZX18" s="9"/>
      <c r="DZZ18" s="9"/>
      <c r="EAB18" s="9"/>
      <c r="EAD18" s="9"/>
      <c r="EAF18" s="9"/>
      <c r="EAH18" s="9"/>
      <c r="EAJ18" s="9"/>
      <c r="EAL18" s="9"/>
      <c r="EAN18" s="9"/>
      <c r="EAP18" s="9"/>
      <c r="EAR18" s="9"/>
      <c r="EAT18" s="9"/>
      <c r="EAV18" s="9"/>
      <c r="EAX18" s="9"/>
      <c r="EAZ18" s="9"/>
      <c r="EBB18" s="9"/>
      <c r="EBD18" s="9"/>
      <c r="EBF18" s="9"/>
      <c r="EBH18" s="9"/>
      <c r="EBJ18" s="9"/>
      <c r="EBL18" s="9"/>
      <c r="EBN18" s="9"/>
      <c r="EBP18" s="9"/>
      <c r="EBR18" s="9"/>
      <c r="EBT18" s="9"/>
      <c r="EBV18" s="9"/>
      <c r="EBX18" s="9"/>
      <c r="EBZ18" s="9"/>
      <c r="ECB18" s="9"/>
      <c r="ECD18" s="9"/>
      <c r="ECF18" s="9"/>
      <c r="ECH18" s="9"/>
      <c r="ECJ18" s="9"/>
      <c r="ECL18" s="9"/>
      <c r="ECN18" s="9"/>
      <c r="ECP18" s="9"/>
      <c r="ECR18" s="9"/>
      <c r="ECT18" s="9"/>
      <c r="ECV18" s="9"/>
      <c r="ECX18" s="9"/>
      <c r="ECZ18" s="9"/>
      <c r="EDB18" s="9"/>
      <c r="EDD18" s="9"/>
      <c r="EDF18" s="9"/>
      <c r="EDH18" s="9"/>
      <c r="EDJ18" s="9"/>
      <c r="EDL18" s="9"/>
      <c r="EDN18" s="9"/>
      <c r="EDP18" s="9"/>
      <c r="EDR18" s="9"/>
      <c r="EDT18" s="9"/>
      <c r="EDV18" s="9"/>
      <c r="EDX18" s="9"/>
      <c r="EDZ18" s="9"/>
      <c r="EEB18" s="9"/>
      <c r="EED18" s="9"/>
      <c r="EEF18" s="9"/>
      <c r="EEH18" s="9"/>
      <c r="EEJ18" s="9"/>
      <c r="EEL18" s="9"/>
      <c r="EEN18" s="9"/>
      <c r="EEP18" s="9"/>
      <c r="EER18" s="9"/>
      <c r="EET18" s="9"/>
      <c r="EEV18" s="9"/>
      <c r="EEX18" s="9"/>
      <c r="EEZ18" s="9"/>
      <c r="EFB18" s="9"/>
      <c r="EFD18" s="9"/>
      <c r="EFF18" s="9"/>
      <c r="EFH18" s="9"/>
      <c r="EFJ18" s="9"/>
      <c r="EFL18" s="9"/>
      <c r="EFN18" s="9"/>
      <c r="EFP18" s="9"/>
      <c r="EFR18" s="9"/>
      <c r="EFT18" s="9"/>
      <c r="EFV18" s="9"/>
      <c r="EFX18" s="9"/>
      <c r="EFZ18" s="9"/>
      <c r="EGB18" s="9"/>
      <c r="EGD18" s="9"/>
      <c r="EGF18" s="9"/>
      <c r="EGH18" s="9"/>
      <c r="EGJ18" s="9"/>
      <c r="EGL18" s="9"/>
      <c r="EGN18" s="9"/>
      <c r="EGP18" s="9"/>
      <c r="EGR18" s="9"/>
      <c r="EGT18" s="9"/>
      <c r="EGV18" s="9"/>
      <c r="EGX18" s="9"/>
      <c r="EGZ18" s="9"/>
      <c r="EHB18" s="9"/>
      <c r="EHD18" s="9"/>
      <c r="EHF18" s="9"/>
      <c r="EHH18" s="9"/>
      <c r="EHJ18" s="9"/>
      <c r="EHL18" s="9"/>
      <c r="EHN18" s="9"/>
      <c r="EHP18" s="9"/>
      <c r="EHR18" s="9"/>
      <c r="EHT18" s="9"/>
      <c r="EHV18" s="9"/>
      <c r="EHX18" s="9"/>
      <c r="EHZ18" s="9"/>
      <c r="EIB18" s="9"/>
      <c r="EID18" s="9"/>
      <c r="EIF18" s="9"/>
      <c r="EIH18" s="9"/>
      <c r="EIJ18" s="9"/>
      <c r="EIL18" s="9"/>
      <c r="EIN18" s="9"/>
      <c r="EIP18" s="9"/>
      <c r="EIR18" s="9"/>
      <c r="EIT18" s="9"/>
      <c r="EIV18" s="9"/>
      <c r="EIX18" s="9"/>
      <c r="EIZ18" s="9"/>
      <c r="EJB18" s="9"/>
      <c r="EJD18" s="9"/>
      <c r="EJF18" s="9"/>
      <c r="EJH18" s="9"/>
      <c r="EJJ18" s="9"/>
      <c r="EJL18" s="9"/>
      <c r="EJN18" s="9"/>
      <c r="EJP18" s="9"/>
      <c r="EJR18" s="9"/>
      <c r="EJT18" s="9"/>
      <c r="EJV18" s="9"/>
      <c r="EJX18" s="9"/>
      <c r="EJZ18" s="9"/>
      <c r="EKB18" s="9"/>
      <c r="EKD18" s="9"/>
      <c r="EKF18" s="9"/>
      <c r="EKH18" s="9"/>
      <c r="EKJ18" s="9"/>
      <c r="EKL18" s="9"/>
      <c r="EKN18" s="9"/>
      <c r="EKP18" s="9"/>
      <c r="EKR18" s="9"/>
      <c r="EKT18" s="9"/>
      <c r="EKV18" s="9"/>
      <c r="EKX18" s="9"/>
      <c r="EKZ18" s="9"/>
      <c r="ELB18" s="9"/>
      <c r="ELD18" s="9"/>
      <c r="ELF18" s="9"/>
      <c r="ELH18" s="9"/>
      <c r="ELJ18" s="9"/>
      <c r="ELL18" s="9"/>
      <c r="ELN18" s="9"/>
      <c r="ELP18" s="9"/>
      <c r="ELR18" s="9"/>
      <c r="ELT18" s="9"/>
      <c r="ELV18" s="9"/>
      <c r="ELX18" s="9"/>
      <c r="ELZ18" s="9"/>
      <c r="EMB18" s="9"/>
      <c r="EMD18" s="9"/>
      <c r="EMF18" s="9"/>
      <c r="EMH18" s="9"/>
      <c r="EMJ18" s="9"/>
      <c r="EML18" s="9"/>
      <c r="EMN18" s="9"/>
      <c r="EMP18" s="9"/>
      <c r="EMR18" s="9"/>
      <c r="EMT18" s="9"/>
      <c r="EMV18" s="9"/>
      <c r="EMX18" s="9"/>
      <c r="EMZ18" s="9"/>
      <c r="ENB18" s="9"/>
      <c r="END18" s="9"/>
      <c r="ENF18" s="9"/>
      <c r="ENH18" s="9"/>
      <c r="ENJ18" s="9"/>
      <c r="ENL18" s="9"/>
      <c r="ENN18" s="9"/>
      <c r="ENP18" s="9"/>
      <c r="ENR18" s="9"/>
      <c r="ENT18" s="9"/>
      <c r="ENV18" s="9"/>
      <c r="ENX18" s="9"/>
      <c r="ENZ18" s="9"/>
      <c r="EOB18" s="9"/>
      <c r="EOD18" s="9"/>
      <c r="EOF18" s="9"/>
      <c r="EOH18" s="9"/>
      <c r="EOJ18" s="9"/>
      <c r="EOL18" s="9"/>
      <c r="EON18" s="9"/>
      <c r="EOP18" s="9"/>
      <c r="EOR18" s="9"/>
      <c r="EOT18" s="9"/>
      <c r="EOV18" s="9"/>
      <c r="EOX18" s="9"/>
      <c r="EOZ18" s="9"/>
      <c r="EPB18" s="9"/>
      <c r="EPD18" s="9"/>
      <c r="EPF18" s="9"/>
      <c r="EPH18" s="9"/>
      <c r="EPJ18" s="9"/>
      <c r="EPL18" s="9"/>
      <c r="EPN18" s="9"/>
      <c r="EPP18" s="9"/>
      <c r="EPR18" s="9"/>
      <c r="EPT18" s="9"/>
      <c r="EPV18" s="9"/>
      <c r="EPX18" s="9"/>
      <c r="EPZ18" s="9"/>
      <c r="EQB18" s="9"/>
      <c r="EQD18" s="9"/>
      <c r="EQF18" s="9"/>
      <c r="EQH18" s="9"/>
      <c r="EQJ18" s="9"/>
      <c r="EQL18" s="9"/>
      <c r="EQN18" s="9"/>
      <c r="EQP18" s="9"/>
      <c r="EQR18" s="9"/>
      <c r="EQT18" s="9"/>
      <c r="EQV18" s="9"/>
      <c r="EQX18" s="9"/>
      <c r="EQZ18" s="9"/>
      <c r="ERB18" s="9"/>
      <c r="ERD18" s="9"/>
      <c r="ERF18" s="9"/>
      <c r="ERH18" s="9"/>
      <c r="ERJ18" s="9"/>
      <c r="ERL18" s="9"/>
      <c r="ERN18" s="9"/>
      <c r="ERP18" s="9"/>
      <c r="ERR18" s="9"/>
      <c r="ERT18" s="9"/>
      <c r="ERV18" s="9"/>
      <c r="ERX18" s="9"/>
      <c r="ERZ18" s="9"/>
      <c r="ESB18" s="9"/>
      <c r="ESD18" s="9"/>
      <c r="ESF18" s="9"/>
      <c r="ESH18" s="9"/>
      <c r="ESJ18" s="9"/>
      <c r="ESL18" s="9"/>
      <c r="ESN18" s="9"/>
      <c r="ESP18" s="9"/>
      <c r="ESR18" s="9"/>
      <c r="EST18" s="9"/>
      <c r="ESV18" s="9"/>
      <c r="ESX18" s="9"/>
      <c r="ESZ18" s="9"/>
      <c r="ETB18" s="9"/>
      <c r="ETD18" s="9"/>
      <c r="ETF18" s="9"/>
      <c r="ETH18" s="9"/>
      <c r="ETJ18" s="9"/>
      <c r="ETL18" s="9"/>
      <c r="ETN18" s="9"/>
      <c r="ETP18" s="9"/>
      <c r="ETR18" s="9"/>
      <c r="ETT18" s="9"/>
      <c r="ETV18" s="9"/>
      <c r="ETX18" s="9"/>
      <c r="ETZ18" s="9"/>
      <c r="EUB18" s="9"/>
      <c r="EUD18" s="9"/>
      <c r="EUF18" s="9"/>
      <c r="EUH18" s="9"/>
      <c r="EUJ18" s="9"/>
      <c r="EUL18" s="9"/>
      <c r="EUN18" s="9"/>
      <c r="EUP18" s="9"/>
      <c r="EUR18" s="9"/>
      <c r="EUT18" s="9"/>
      <c r="EUV18" s="9"/>
      <c r="EUX18" s="9"/>
      <c r="EUZ18" s="9"/>
      <c r="EVB18" s="9"/>
      <c r="EVD18" s="9"/>
      <c r="EVF18" s="9"/>
      <c r="EVH18" s="9"/>
      <c r="EVJ18" s="9"/>
      <c r="EVL18" s="9"/>
      <c r="EVN18" s="9"/>
      <c r="EVP18" s="9"/>
      <c r="EVR18" s="9"/>
      <c r="EVT18" s="9"/>
      <c r="EVV18" s="9"/>
      <c r="EVX18" s="9"/>
      <c r="EVZ18" s="9"/>
      <c r="EWB18" s="9"/>
      <c r="EWD18" s="9"/>
      <c r="EWF18" s="9"/>
      <c r="EWH18" s="9"/>
      <c r="EWJ18" s="9"/>
      <c r="EWL18" s="9"/>
      <c r="EWN18" s="9"/>
      <c r="EWP18" s="9"/>
      <c r="EWR18" s="9"/>
      <c r="EWT18" s="9"/>
      <c r="EWV18" s="9"/>
      <c r="EWX18" s="9"/>
      <c r="EWZ18" s="9"/>
      <c r="EXB18" s="9"/>
      <c r="EXD18" s="9"/>
      <c r="EXF18" s="9"/>
      <c r="EXH18" s="9"/>
      <c r="EXJ18" s="9"/>
      <c r="EXL18" s="9"/>
      <c r="EXN18" s="9"/>
      <c r="EXP18" s="9"/>
      <c r="EXR18" s="9"/>
      <c r="EXT18" s="9"/>
      <c r="EXV18" s="9"/>
      <c r="EXX18" s="9"/>
      <c r="EXZ18" s="9"/>
      <c r="EYB18" s="9"/>
      <c r="EYD18" s="9"/>
      <c r="EYF18" s="9"/>
      <c r="EYH18" s="9"/>
      <c r="EYJ18" s="9"/>
      <c r="EYL18" s="9"/>
      <c r="EYN18" s="9"/>
      <c r="EYP18" s="9"/>
      <c r="EYR18" s="9"/>
      <c r="EYT18" s="9"/>
      <c r="EYV18" s="9"/>
      <c r="EYX18" s="9"/>
      <c r="EYZ18" s="9"/>
      <c r="EZB18" s="9"/>
      <c r="EZD18" s="9"/>
      <c r="EZF18" s="9"/>
      <c r="EZH18" s="9"/>
      <c r="EZJ18" s="9"/>
      <c r="EZL18" s="9"/>
      <c r="EZN18" s="9"/>
      <c r="EZP18" s="9"/>
      <c r="EZR18" s="9"/>
      <c r="EZT18" s="9"/>
      <c r="EZV18" s="9"/>
      <c r="EZX18" s="9"/>
      <c r="EZZ18" s="9"/>
      <c r="FAB18" s="9"/>
      <c r="FAD18" s="9"/>
      <c r="FAF18" s="9"/>
      <c r="FAH18" s="9"/>
      <c r="FAJ18" s="9"/>
      <c r="FAL18" s="9"/>
      <c r="FAN18" s="9"/>
      <c r="FAP18" s="9"/>
      <c r="FAR18" s="9"/>
      <c r="FAT18" s="9"/>
      <c r="FAV18" s="9"/>
      <c r="FAX18" s="9"/>
      <c r="FAZ18" s="9"/>
      <c r="FBB18" s="9"/>
      <c r="FBD18" s="9"/>
      <c r="FBF18" s="9"/>
      <c r="FBH18" s="9"/>
      <c r="FBJ18" s="9"/>
      <c r="FBL18" s="9"/>
      <c r="FBN18" s="9"/>
      <c r="FBP18" s="9"/>
      <c r="FBR18" s="9"/>
      <c r="FBT18" s="9"/>
      <c r="FBV18" s="9"/>
      <c r="FBX18" s="9"/>
      <c r="FBZ18" s="9"/>
      <c r="FCB18" s="9"/>
      <c r="FCD18" s="9"/>
      <c r="FCF18" s="9"/>
      <c r="FCH18" s="9"/>
      <c r="FCJ18" s="9"/>
      <c r="FCL18" s="9"/>
      <c r="FCN18" s="9"/>
      <c r="FCP18" s="9"/>
      <c r="FCR18" s="9"/>
      <c r="FCT18" s="9"/>
      <c r="FCV18" s="9"/>
      <c r="FCX18" s="9"/>
      <c r="FCZ18" s="9"/>
      <c r="FDB18" s="9"/>
      <c r="FDD18" s="9"/>
      <c r="FDF18" s="9"/>
      <c r="FDH18" s="9"/>
      <c r="FDJ18" s="9"/>
      <c r="FDL18" s="9"/>
      <c r="FDN18" s="9"/>
      <c r="FDP18" s="9"/>
      <c r="FDR18" s="9"/>
      <c r="FDT18" s="9"/>
      <c r="FDV18" s="9"/>
      <c r="FDX18" s="9"/>
      <c r="FDZ18" s="9"/>
      <c r="FEB18" s="9"/>
      <c r="FED18" s="9"/>
      <c r="FEF18" s="9"/>
      <c r="FEH18" s="9"/>
      <c r="FEJ18" s="9"/>
      <c r="FEL18" s="9"/>
      <c r="FEN18" s="9"/>
      <c r="FEP18" s="9"/>
      <c r="FER18" s="9"/>
      <c r="FET18" s="9"/>
      <c r="FEV18" s="9"/>
      <c r="FEX18" s="9"/>
      <c r="FEZ18" s="9"/>
      <c r="FFB18" s="9"/>
      <c r="FFD18" s="9"/>
      <c r="FFF18" s="9"/>
      <c r="FFH18" s="9"/>
      <c r="FFJ18" s="9"/>
      <c r="FFL18" s="9"/>
      <c r="FFN18" s="9"/>
      <c r="FFP18" s="9"/>
      <c r="FFR18" s="9"/>
      <c r="FFT18" s="9"/>
      <c r="FFV18" s="9"/>
      <c r="FFX18" s="9"/>
      <c r="FFZ18" s="9"/>
      <c r="FGB18" s="9"/>
      <c r="FGD18" s="9"/>
      <c r="FGF18" s="9"/>
      <c r="FGH18" s="9"/>
      <c r="FGJ18" s="9"/>
      <c r="FGL18" s="9"/>
      <c r="FGN18" s="9"/>
      <c r="FGP18" s="9"/>
      <c r="FGR18" s="9"/>
      <c r="FGT18" s="9"/>
      <c r="FGV18" s="9"/>
      <c r="FGX18" s="9"/>
      <c r="FGZ18" s="9"/>
      <c r="FHB18" s="9"/>
      <c r="FHD18" s="9"/>
      <c r="FHF18" s="9"/>
      <c r="FHH18" s="9"/>
      <c r="FHJ18" s="9"/>
      <c r="FHL18" s="9"/>
      <c r="FHN18" s="9"/>
      <c r="FHP18" s="9"/>
      <c r="FHR18" s="9"/>
      <c r="FHT18" s="9"/>
      <c r="FHV18" s="9"/>
      <c r="FHX18" s="9"/>
      <c r="FHZ18" s="9"/>
      <c r="FIB18" s="9"/>
      <c r="FID18" s="9"/>
      <c r="FIF18" s="9"/>
      <c r="FIH18" s="9"/>
      <c r="FIJ18" s="9"/>
      <c r="FIL18" s="9"/>
      <c r="FIN18" s="9"/>
      <c r="FIP18" s="9"/>
      <c r="FIR18" s="9"/>
      <c r="FIT18" s="9"/>
      <c r="FIV18" s="9"/>
      <c r="FIX18" s="9"/>
      <c r="FIZ18" s="9"/>
      <c r="FJB18" s="9"/>
      <c r="FJD18" s="9"/>
      <c r="FJF18" s="9"/>
      <c r="FJH18" s="9"/>
      <c r="FJJ18" s="9"/>
      <c r="FJL18" s="9"/>
      <c r="FJN18" s="9"/>
      <c r="FJP18" s="9"/>
      <c r="FJR18" s="9"/>
      <c r="FJT18" s="9"/>
      <c r="FJV18" s="9"/>
      <c r="FJX18" s="9"/>
      <c r="FJZ18" s="9"/>
      <c r="FKB18" s="9"/>
      <c r="FKD18" s="9"/>
      <c r="FKF18" s="9"/>
      <c r="FKH18" s="9"/>
      <c r="FKJ18" s="9"/>
      <c r="FKL18" s="9"/>
      <c r="FKN18" s="9"/>
      <c r="FKP18" s="9"/>
      <c r="FKR18" s="9"/>
      <c r="FKT18" s="9"/>
      <c r="FKV18" s="9"/>
      <c r="FKX18" s="9"/>
      <c r="FKZ18" s="9"/>
      <c r="FLB18" s="9"/>
      <c r="FLD18" s="9"/>
      <c r="FLF18" s="9"/>
      <c r="FLH18" s="9"/>
      <c r="FLJ18" s="9"/>
      <c r="FLL18" s="9"/>
      <c r="FLN18" s="9"/>
      <c r="FLP18" s="9"/>
      <c r="FLR18" s="9"/>
      <c r="FLT18" s="9"/>
      <c r="FLV18" s="9"/>
      <c r="FLX18" s="9"/>
      <c r="FLZ18" s="9"/>
      <c r="FMB18" s="9"/>
      <c r="FMD18" s="9"/>
      <c r="FMF18" s="9"/>
      <c r="FMH18" s="9"/>
      <c r="FMJ18" s="9"/>
      <c r="FML18" s="9"/>
      <c r="FMN18" s="9"/>
      <c r="FMP18" s="9"/>
      <c r="FMR18" s="9"/>
      <c r="FMT18" s="9"/>
      <c r="FMV18" s="9"/>
      <c r="FMX18" s="9"/>
      <c r="FMZ18" s="9"/>
      <c r="FNB18" s="9"/>
      <c r="FND18" s="9"/>
      <c r="FNF18" s="9"/>
      <c r="FNH18" s="9"/>
      <c r="FNJ18" s="9"/>
      <c r="FNL18" s="9"/>
      <c r="FNN18" s="9"/>
      <c r="FNP18" s="9"/>
      <c r="FNR18" s="9"/>
      <c r="FNT18" s="9"/>
      <c r="FNV18" s="9"/>
      <c r="FNX18" s="9"/>
      <c r="FNZ18" s="9"/>
      <c r="FOB18" s="9"/>
      <c r="FOD18" s="9"/>
      <c r="FOF18" s="9"/>
      <c r="FOH18" s="9"/>
      <c r="FOJ18" s="9"/>
      <c r="FOL18" s="9"/>
      <c r="FON18" s="9"/>
      <c r="FOP18" s="9"/>
      <c r="FOR18" s="9"/>
      <c r="FOT18" s="9"/>
      <c r="FOV18" s="9"/>
      <c r="FOX18" s="9"/>
      <c r="FOZ18" s="9"/>
      <c r="FPB18" s="9"/>
      <c r="FPD18" s="9"/>
      <c r="FPF18" s="9"/>
      <c r="FPH18" s="9"/>
      <c r="FPJ18" s="9"/>
      <c r="FPL18" s="9"/>
      <c r="FPN18" s="9"/>
      <c r="FPP18" s="9"/>
      <c r="FPR18" s="9"/>
      <c r="FPT18" s="9"/>
      <c r="FPV18" s="9"/>
      <c r="FPX18" s="9"/>
      <c r="FPZ18" s="9"/>
      <c r="FQB18" s="9"/>
      <c r="FQD18" s="9"/>
      <c r="FQF18" s="9"/>
      <c r="FQH18" s="9"/>
      <c r="FQJ18" s="9"/>
      <c r="FQL18" s="9"/>
      <c r="FQN18" s="9"/>
      <c r="FQP18" s="9"/>
      <c r="FQR18" s="9"/>
      <c r="FQT18" s="9"/>
      <c r="FQV18" s="9"/>
      <c r="FQX18" s="9"/>
      <c r="FQZ18" s="9"/>
      <c r="FRB18" s="9"/>
      <c r="FRD18" s="9"/>
      <c r="FRF18" s="9"/>
      <c r="FRH18" s="9"/>
      <c r="FRJ18" s="9"/>
      <c r="FRL18" s="9"/>
      <c r="FRN18" s="9"/>
      <c r="FRP18" s="9"/>
      <c r="FRR18" s="9"/>
      <c r="FRT18" s="9"/>
      <c r="FRV18" s="9"/>
      <c r="FRX18" s="9"/>
      <c r="FRZ18" s="9"/>
      <c r="FSB18" s="9"/>
      <c r="FSD18" s="9"/>
      <c r="FSF18" s="9"/>
      <c r="FSH18" s="9"/>
      <c r="FSJ18" s="9"/>
      <c r="FSL18" s="9"/>
      <c r="FSN18" s="9"/>
      <c r="FSP18" s="9"/>
      <c r="FSR18" s="9"/>
      <c r="FST18" s="9"/>
      <c r="FSV18" s="9"/>
      <c r="FSX18" s="9"/>
      <c r="FSZ18" s="9"/>
      <c r="FTB18" s="9"/>
      <c r="FTD18" s="9"/>
      <c r="FTF18" s="9"/>
      <c r="FTH18" s="9"/>
      <c r="FTJ18" s="9"/>
      <c r="FTL18" s="9"/>
      <c r="FTN18" s="9"/>
      <c r="FTP18" s="9"/>
      <c r="FTR18" s="9"/>
      <c r="FTT18" s="9"/>
      <c r="FTV18" s="9"/>
      <c r="FTX18" s="9"/>
      <c r="FTZ18" s="9"/>
      <c r="FUB18" s="9"/>
      <c r="FUD18" s="9"/>
      <c r="FUF18" s="9"/>
      <c r="FUH18" s="9"/>
      <c r="FUJ18" s="9"/>
      <c r="FUL18" s="9"/>
      <c r="FUN18" s="9"/>
      <c r="FUP18" s="9"/>
      <c r="FUR18" s="9"/>
      <c r="FUT18" s="9"/>
      <c r="FUV18" s="9"/>
      <c r="FUX18" s="9"/>
      <c r="FUZ18" s="9"/>
      <c r="FVB18" s="9"/>
      <c r="FVD18" s="9"/>
      <c r="FVF18" s="9"/>
      <c r="FVH18" s="9"/>
      <c r="FVJ18" s="9"/>
      <c r="FVL18" s="9"/>
      <c r="FVN18" s="9"/>
      <c r="FVP18" s="9"/>
      <c r="FVR18" s="9"/>
      <c r="FVT18" s="9"/>
      <c r="FVV18" s="9"/>
      <c r="FVX18" s="9"/>
      <c r="FVZ18" s="9"/>
      <c r="FWB18" s="9"/>
      <c r="FWD18" s="9"/>
      <c r="FWF18" s="9"/>
      <c r="FWH18" s="9"/>
      <c r="FWJ18" s="9"/>
      <c r="FWL18" s="9"/>
      <c r="FWN18" s="9"/>
      <c r="FWP18" s="9"/>
      <c r="FWR18" s="9"/>
      <c r="FWT18" s="9"/>
      <c r="FWV18" s="9"/>
      <c r="FWX18" s="9"/>
      <c r="FWZ18" s="9"/>
      <c r="FXB18" s="9"/>
      <c r="FXD18" s="9"/>
      <c r="FXF18" s="9"/>
      <c r="FXH18" s="9"/>
      <c r="FXJ18" s="9"/>
      <c r="FXL18" s="9"/>
      <c r="FXN18" s="9"/>
      <c r="FXP18" s="9"/>
      <c r="FXR18" s="9"/>
      <c r="FXT18" s="9"/>
      <c r="FXV18" s="9"/>
      <c r="FXX18" s="9"/>
      <c r="FXZ18" s="9"/>
      <c r="FYB18" s="9"/>
      <c r="FYD18" s="9"/>
      <c r="FYF18" s="9"/>
      <c r="FYH18" s="9"/>
      <c r="FYJ18" s="9"/>
      <c r="FYL18" s="9"/>
      <c r="FYN18" s="9"/>
      <c r="FYP18" s="9"/>
      <c r="FYR18" s="9"/>
      <c r="FYT18" s="9"/>
      <c r="FYV18" s="9"/>
      <c r="FYX18" s="9"/>
      <c r="FYZ18" s="9"/>
      <c r="FZB18" s="9"/>
      <c r="FZD18" s="9"/>
      <c r="FZF18" s="9"/>
      <c r="FZH18" s="9"/>
      <c r="FZJ18" s="9"/>
      <c r="FZL18" s="9"/>
      <c r="FZN18" s="9"/>
      <c r="FZP18" s="9"/>
      <c r="FZR18" s="9"/>
      <c r="FZT18" s="9"/>
      <c r="FZV18" s="9"/>
      <c r="FZX18" s="9"/>
      <c r="FZZ18" s="9"/>
      <c r="GAB18" s="9"/>
      <c r="GAD18" s="9"/>
      <c r="GAF18" s="9"/>
      <c r="GAH18" s="9"/>
      <c r="GAJ18" s="9"/>
      <c r="GAL18" s="9"/>
      <c r="GAN18" s="9"/>
      <c r="GAP18" s="9"/>
      <c r="GAR18" s="9"/>
      <c r="GAT18" s="9"/>
      <c r="GAV18" s="9"/>
      <c r="GAX18" s="9"/>
      <c r="GAZ18" s="9"/>
      <c r="GBB18" s="9"/>
      <c r="GBD18" s="9"/>
      <c r="GBF18" s="9"/>
      <c r="GBH18" s="9"/>
      <c r="GBJ18" s="9"/>
      <c r="GBL18" s="9"/>
      <c r="GBN18" s="9"/>
      <c r="GBP18" s="9"/>
      <c r="GBR18" s="9"/>
      <c r="GBT18" s="9"/>
      <c r="GBV18" s="9"/>
      <c r="GBX18" s="9"/>
      <c r="GBZ18" s="9"/>
      <c r="GCB18" s="9"/>
      <c r="GCD18" s="9"/>
      <c r="GCF18" s="9"/>
      <c r="GCH18" s="9"/>
      <c r="GCJ18" s="9"/>
      <c r="GCL18" s="9"/>
      <c r="GCN18" s="9"/>
      <c r="GCP18" s="9"/>
      <c r="GCR18" s="9"/>
      <c r="GCT18" s="9"/>
      <c r="GCV18" s="9"/>
      <c r="GCX18" s="9"/>
      <c r="GCZ18" s="9"/>
      <c r="GDB18" s="9"/>
      <c r="GDD18" s="9"/>
      <c r="GDF18" s="9"/>
      <c r="GDH18" s="9"/>
      <c r="GDJ18" s="9"/>
      <c r="GDL18" s="9"/>
      <c r="GDN18" s="9"/>
      <c r="GDP18" s="9"/>
      <c r="GDR18" s="9"/>
      <c r="GDT18" s="9"/>
      <c r="GDV18" s="9"/>
      <c r="GDX18" s="9"/>
      <c r="GDZ18" s="9"/>
      <c r="GEB18" s="9"/>
      <c r="GED18" s="9"/>
      <c r="GEF18" s="9"/>
      <c r="GEH18" s="9"/>
      <c r="GEJ18" s="9"/>
      <c r="GEL18" s="9"/>
      <c r="GEN18" s="9"/>
      <c r="GEP18" s="9"/>
      <c r="GER18" s="9"/>
      <c r="GET18" s="9"/>
      <c r="GEV18" s="9"/>
      <c r="GEX18" s="9"/>
      <c r="GEZ18" s="9"/>
      <c r="GFB18" s="9"/>
      <c r="GFD18" s="9"/>
      <c r="GFF18" s="9"/>
      <c r="GFH18" s="9"/>
      <c r="GFJ18" s="9"/>
      <c r="GFL18" s="9"/>
      <c r="GFN18" s="9"/>
      <c r="GFP18" s="9"/>
      <c r="GFR18" s="9"/>
      <c r="GFT18" s="9"/>
      <c r="GFV18" s="9"/>
      <c r="GFX18" s="9"/>
      <c r="GFZ18" s="9"/>
      <c r="GGB18" s="9"/>
      <c r="GGD18" s="9"/>
      <c r="GGF18" s="9"/>
      <c r="GGH18" s="9"/>
      <c r="GGJ18" s="9"/>
      <c r="GGL18" s="9"/>
      <c r="GGN18" s="9"/>
      <c r="GGP18" s="9"/>
      <c r="GGR18" s="9"/>
      <c r="GGT18" s="9"/>
      <c r="GGV18" s="9"/>
      <c r="GGX18" s="9"/>
      <c r="GGZ18" s="9"/>
      <c r="GHB18" s="9"/>
      <c r="GHD18" s="9"/>
      <c r="GHF18" s="9"/>
      <c r="GHH18" s="9"/>
      <c r="GHJ18" s="9"/>
      <c r="GHL18" s="9"/>
      <c r="GHN18" s="9"/>
      <c r="GHP18" s="9"/>
      <c r="GHR18" s="9"/>
      <c r="GHT18" s="9"/>
      <c r="GHV18" s="9"/>
      <c r="GHX18" s="9"/>
      <c r="GHZ18" s="9"/>
      <c r="GIB18" s="9"/>
      <c r="GID18" s="9"/>
      <c r="GIF18" s="9"/>
      <c r="GIH18" s="9"/>
      <c r="GIJ18" s="9"/>
      <c r="GIL18" s="9"/>
      <c r="GIN18" s="9"/>
      <c r="GIP18" s="9"/>
      <c r="GIR18" s="9"/>
      <c r="GIT18" s="9"/>
      <c r="GIV18" s="9"/>
      <c r="GIX18" s="9"/>
      <c r="GIZ18" s="9"/>
      <c r="GJB18" s="9"/>
      <c r="GJD18" s="9"/>
      <c r="GJF18" s="9"/>
      <c r="GJH18" s="9"/>
      <c r="GJJ18" s="9"/>
      <c r="GJL18" s="9"/>
      <c r="GJN18" s="9"/>
      <c r="GJP18" s="9"/>
      <c r="GJR18" s="9"/>
      <c r="GJT18" s="9"/>
      <c r="GJV18" s="9"/>
      <c r="GJX18" s="9"/>
      <c r="GJZ18" s="9"/>
      <c r="GKB18" s="9"/>
      <c r="GKD18" s="9"/>
      <c r="GKF18" s="9"/>
      <c r="GKH18" s="9"/>
      <c r="GKJ18" s="9"/>
      <c r="GKL18" s="9"/>
      <c r="GKN18" s="9"/>
      <c r="GKP18" s="9"/>
      <c r="GKR18" s="9"/>
      <c r="GKT18" s="9"/>
      <c r="GKV18" s="9"/>
      <c r="GKX18" s="9"/>
      <c r="GKZ18" s="9"/>
      <c r="GLB18" s="9"/>
      <c r="GLD18" s="9"/>
      <c r="GLF18" s="9"/>
      <c r="GLH18" s="9"/>
      <c r="GLJ18" s="9"/>
      <c r="GLL18" s="9"/>
      <c r="GLN18" s="9"/>
      <c r="GLP18" s="9"/>
      <c r="GLR18" s="9"/>
      <c r="GLT18" s="9"/>
      <c r="GLV18" s="9"/>
      <c r="GLX18" s="9"/>
      <c r="GLZ18" s="9"/>
      <c r="GMB18" s="9"/>
      <c r="GMD18" s="9"/>
      <c r="GMF18" s="9"/>
      <c r="GMH18" s="9"/>
      <c r="GMJ18" s="9"/>
      <c r="GML18" s="9"/>
      <c r="GMN18" s="9"/>
      <c r="GMP18" s="9"/>
      <c r="GMR18" s="9"/>
      <c r="GMT18" s="9"/>
      <c r="GMV18" s="9"/>
      <c r="GMX18" s="9"/>
      <c r="GMZ18" s="9"/>
      <c r="GNB18" s="9"/>
      <c r="GND18" s="9"/>
      <c r="GNF18" s="9"/>
      <c r="GNH18" s="9"/>
      <c r="GNJ18" s="9"/>
      <c r="GNL18" s="9"/>
      <c r="GNN18" s="9"/>
      <c r="GNP18" s="9"/>
      <c r="GNR18" s="9"/>
      <c r="GNT18" s="9"/>
      <c r="GNV18" s="9"/>
      <c r="GNX18" s="9"/>
      <c r="GNZ18" s="9"/>
      <c r="GOB18" s="9"/>
      <c r="GOD18" s="9"/>
      <c r="GOF18" s="9"/>
      <c r="GOH18" s="9"/>
      <c r="GOJ18" s="9"/>
      <c r="GOL18" s="9"/>
      <c r="GON18" s="9"/>
      <c r="GOP18" s="9"/>
      <c r="GOR18" s="9"/>
      <c r="GOT18" s="9"/>
      <c r="GOV18" s="9"/>
      <c r="GOX18" s="9"/>
      <c r="GOZ18" s="9"/>
      <c r="GPB18" s="9"/>
      <c r="GPD18" s="9"/>
      <c r="GPF18" s="9"/>
      <c r="GPH18" s="9"/>
      <c r="GPJ18" s="9"/>
      <c r="GPL18" s="9"/>
      <c r="GPN18" s="9"/>
      <c r="GPP18" s="9"/>
      <c r="GPR18" s="9"/>
      <c r="GPT18" s="9"/>
      <c r="GPV18" s="9"/>
      <c r="GPX18" s="9"/>
      <c r="GPZ18" s="9"/>
      <c r="GQB18" s="9"/>
      <c r="GQD18" s="9"/>
      <c r="GQF18" s="9"/>
      <c r="GQH18" s="9"/>
      <c r="GQJ18" s="9"/>
      <c r="GQL18" s="9"/>
      <c r="GQN18" s="9"/>
      <c r="GQP18" s="9"/>
      <c r="GQR18" s="9"/>
      <c r="GQT18" s="9"/>
      <c r="GQV18" s="9"/>
      <c r="GQX18" s="9"/>
      <c r="GQZ18" s="9"/>
      <c r="GRB18" s="9"/>
      <c r="GRD18" s="9"/>
      <c r="GRF18" s="9"/>
      <c r="GRH18" s="9"/>
      <c r="GRJ18" s="9"/>
      <c r="GRL18" s="9"/>
      <c r="GRN18" s="9"/>
      <c r="GRP18" s="9"/>
      <c r="GRR18" s="9"/>
      <c r="GRT18" s="9"/>
      <c r="GRV18" s="9"/>
      <c r="GRX18" s="9"/>
      <c r="GRZ18" s="9"/>
      <c r="GSB18" s="9"/>
      <c r="GSD18" s="9"/>
      <c r="GSF18" s="9"/>
      <c r="GSH18" s="9"/>
      <c r="GSJ18" s="9"/>
      <c r="GSL18" s="9"/>
      <c r="GSN18" s="9"/>
      <c r="GSP18" s="9"/>
      <c r="GSR18" s="9"/>
      <c r="GST18" s="9"/>
      <c r="GSV18" s="9"/>
      <c r="GSX18" s="9"/>
      <c r="GSZ18" s="9"/>
      <c r="GTB18" s="9"/>
      <c r="GTD18" s="9"/>
      <c r="GTF18" s="9"/>
      <c r="GTH18" s="9"/>
      <c r="GTJ18" s="9"/>
      <c r="GTL18" s="9"/>
      <c r="GTN18" s="9"/>
      <c r="GTP18" s="9"/>
      <c r="GTR18" s="9"/>
      <c r="GTT18" s="9"/>
      <c r="GTV18" s="9"/>
      <c r="GTX18" s="9"/>
      <c r="GTZ18" s="9"/>
      <c r="GUB18" s="9"/>
      <c r="GUD18" s="9"/>
      <c r="GUF18" s="9"/>
      <c r="GUH18" s="9"/>
      <c r="GUJ18" s="9"/>
      <c r="GUL18" s="9"/>
      <c r="GUN18" s="9"/>
      <c r="GUP18" s="9"/>
      <c r="GUR18" s="9"/>
      <c r="GUT18" s="9"/>
      <c r="GUV18" s="9"/>
      <c r="GUX18" s="9"/>
      <c r="GUZ18" s="9"/>
      <c r="GVB18" s="9"/>
      <c r="GVD18" s="9"/>
      <c r="GVF18" s="9"/>
      <c r="GVH18" s="9"/>
      <c r="GVJ18" s="9"/>
      <c r="GVL18" s="9"/>
      <c r="GVN18" s="9"/>
      <c r="GVP18" s="9"/>
      <c r="GVR18" s="9"/>
      <c r="GVT18" s="9"/>
      <c r="GVV18" s="9"/>
      <c r="GVX18" s="9"/>
      <c r="GVZ18" s="9"/>
      <c r="GWB18" s="9"/>
      <c r="GWD18" s="9"/>
      <c r="GWF18" s="9"/>
      <c r="GWH18" s="9"/>
      <c r="GWJ18" s="9"/>
      <c r="GWL18" s="9"/>
      <c r="GWN18" s="9"/>
      <c r="GWP18" s="9"/>
      <c r="GWR18" s="9"/>
      <c r="GWT18" s="9"/>
      <c r="GWV18" s="9"/>
      <c r="GWX18" s="9"/>
      <c r="GWZ18" s="9"/>
      <c r="GXB18" s="9"/>
      <c r="GXD18" s="9"/>
      <c r="GXF18" s="9"/>
      <c r="GXH18" s="9"/>
      <c r="GXJ18" s="9"/>
      <c r="GXL18" s="9"/>
      <c r="GXN18" s="9"/>
      <c r="GXP18" s="9"/>
      <c r="GXR18" s="9"/>
      <c r="GXT18" s="9"/>
      <c r="GXV18" s="9"/>
      <c r="GXX18" s="9"/>
      <c r="GXZ18" s="9"/>
      <c r="GYB18" s="9"/>
      <c r="GYD18" s="9"/>
      <c r="GYF18" s="9"/>
      <c r="GYH18" s="9"/>
      <c r="GYJ18" s="9"/>
      <c r="GYL18" s="9"/>
      <c r="GYN18" s="9"/>
      <c r="GYP18" s="9"/>
      <c r="GYR18" s="9"/>
      <c r="GYT18" s="9"/>
      <c r="GYV18" s="9"/>
      <c r="GYX18" s="9"/>
      <c r="GYZ18" s="9"/>
      <c r="GZB18" s="9"/>
      <c r="GZD18" s="9"/>
      <c r="GZF18" s="9"/>
      <c r="GZH18" s="9"/>
      <c r="GZJ18" s="9"/>
      <c r="GZL18" s="9"/>
      <c r="GZN18" s="9"/>
      <c r="GZP18" s="9"/>
      <c r="GZR18" s="9"/>
      <c r="GZT18" s="9"/>
      <c r="GZV18" s="9"/>
      <c r="GZX18" s="9"/>
      <c r="GZZ18" s="9"/>
      <c r="HAB18" s="9"/>
      <c r="HAD18" s="9"/>
      <c r="HAF18" s="9"/>
      <c r="HAH18" s="9"/>
      <c r="HAJ18" s="9"/>
      <c r="HAL18" s="9"/>
      <c r="HAN18" s="9"/>
      <c r="HAP18" s="9"/>
      <c r="HAR18" s="9"/>
      <c r="HAT18" s="9"/>
      <c r="HAV18" s="9"/>
      <c r="HAX18" s="9"/>
      <c r="HAZ18" s="9"/>
      <c r="HBB18" s="9"/>
      <c r="HBD18" s="9"/>
      <c r="HBF18" s="9"/>
      <c r="HBH18" s="9"/>
      <c r="HBJ18" s="9"/>
      <c r="HBL18" s="9"/>
      <c r="HBN18" s="9"/>
      <c r="HBP18" s="9"/>
      <c r="HBR18" s="9"/>
      <c r="HBT18" s="9"/>
      <c r="HBV18" s="9"/>
      <c r="HBX18" s="9"/>
      <c r="HBZ18" s="9"/>
      <c r="HCB18" s="9"/>
      <c r="HCD18" s="9"/>
      <c r="HCF18" s="9"/>
      <c r="HCH18" s="9"/>
      <c r="HCJ18" s="9"/>
      <c r="HCL18" s="9"/>
      <c r="HCN18" s="9"/>
      <c r="HCP18" s="9"/>
      <c r="HCR18" s="9"/>
      <c r="HCT18" s="9"/>
      <c r="HCV18" s="9"/>
      <c r="HCX18" s="9"/>
      <c r="HCZ18" s="9"/>
      <c r="HDB18" s="9"/>
      <c r="HDD18" s="9"/>
      <c r="HDF18" s="9"/>
      <c r="HDH18" s="9"/>
      <c r="HDJ18" s="9"/>
      <c r="HDL18" s="9"/>
      <c r="HDN18" s="9"/>
      <c r="HDP18" s="9"/>
      <c r="HDR18" s="9"/>
      <c r="HDT18" s="9"/>
      <c r="HDV18" s="9"/>
      <c r="HDX18" s="9"/>
      <c r="HDZ18" s="9"/>
      <c r="HEB18" s="9"/>
      <c r="HED18" s="9"/>
      <c r="HEF18" s="9"/>
      <c r="HEH18" s="9"/>
      <c r="HEJ18" s="9"/>
      <c r="HEL18" s="9"/>
      <c r="HEN18" s="9"/>
      <c r="HEP18" s="9"/>
      <c r="HER18" s="9"/>
      <c r="HET18" s="9"/>
      <c r="HEV18" s="9"/>
      <c r="HEX18" s="9"/>
      <c r="HEZ18" s="9"/>
      <c r="HFB18" s="9"/>
      <c r="HFD18" s="9"/>
      <c r="HFF18" s="9"/>
      <c r="HFH18" s="9"/>
      <c r="HFJ18" s="9"/>
      <c r="HFL18" s="9"/>
      <c r="HFN18" s="9"/>
      <c r="HFP18" s="9"/>
      <c r="HFR18" s="9"/>
      <c r="HFT18" s="9"/>
      <c r="HFV18" s="9"/>
      <c r="HFX18" s="9"/>
      <c r="HFZ18" s="9"/>
      <c r="HGB18" s="9"/>
      <c r="HGD18" s="9"/>
      <c r="HGF18" s="9"/>
      <c r="HGH18" s="9"/>
      <c r="HGJ18" s="9"/>
      <c r="HGL18" s="9"/>
      <c r="HGN18" s="9"/>
      <c r="HGP18" s="9"/>
      <c r="HGR18" s="9"/>
      <c r="HGT18" s="9"/>
      <c r="HGV18" s="9"/>
      <c r="HGX18" s="9"/>
      <c r="HGZ18" s="9"/>
      <c r="HHB18" s="9"/>
      <c r="HHD18" s="9"/>
      <c r="HHF18" s="9"/>
      <c r="HHH18" s="9"/>
      <c r="HHJ18" s="9"/>
      <c r="HHL18" s="9"/>
      <c r="HHN18" s="9"/>
      <c r="HHP18" s="9"/>
      <c r="HHR18" s="9"/>
      <c r="HHT18" s="9"/>
      <c r="HHV18" s="9"/>
      <c r="HHX18" s="9"/>
      <c r="HHZ18" s="9"/>
      <c r="HIB18" s="9"/>
      <c r="HID18" s="9"/>
      <c r="HIF18" s="9"/>
      <c r="HIH18" s="9"/>
      <c r="HIJ18" s="9"/>
      <c r="HIL18" s="9"/>
      <c r="HIN18" s="9"/>
      <c r="HIP18" s="9"/>
      <c r="HIR18" s="9"/>
      <c r="HIT18" s="9"/>
      <c r="HIV18" s="9"/>
      <c r="HIX18" s="9"/>
      <c r="HIZ18" s="9"/>
      <c r="HJB18" s="9"/>
      <c r="HJD18" s="9"/>
      <c r="HJF18" s="9"/>
      <c r="HJH18" s="9"/>
      <c r="HJJ18" s="9"/>
      <c r="HJL18" s="9"/>
      <c r="HJN18" s="9"/>
      <c r="HJP18" s="9"/>
      <c r="HJR18" s="9"/>
      <c r="HJT18" s="9"/>
      <c r="HJV18" s="9"/>
      <c r="HJX18" s="9"/>
      <c r="HJZ18" s="9"/>
      <c r="HKB18" s="9"/>
      <c r="HKD18" s="9"/>
      <c r="HKF18" s="9"/>
      <c r="HKH18" s="9"/>
      <c r="HKJ18" s="9"/>
      <c r="HKL18" s="9"/>
      <c r="HKN18" s="9"/>
      <c r="HKP18" s="9"/>
      <c r="HKR18" s="9"/>
      <c r="HKT18" s="9"/>
      <c r="HKV18" s="9"/>
      <c r="HKX18" s="9"/>
      <c r="HKZ18" s="9"/>
      <c r="HLB18" s="9"/>
      <c r="HLD18" s="9"/>
      <c r="HLF18" s="9"/>
      <c r="HLH18" s="9"/>
      <c r="HLJ18" s="9"/>
      <c r="HLL18" s="9"/>
      <c r="HLN18" s="9"/>
      <c r="HLP18" s="9"/>
      <c r="HLR18" s="9"/>
      <c r="HLT18" s="9"/>
      <c r="HLV18" s="9"/>
      <c r="HLX18" s="9"/>
      <c r="HLZ18" s="9"/>
      <c r="HMB18" s="9"/>
      <c r="HMD18" s="9"/>
      <c r="HMF18" s="9"/>
      <c r="HMH18" s="9"/>
      <c r="HMJ18" s="9"/>
      <c r="HML18" s="9"/>
      <c r="HMN18" s="9"/>
      <c r="HMP18" s="9"/>
      <c r="HMR18" s="9"/>
      <c r="HMT18" s="9"/>
      <c r="HMV18" s="9"/>
      <c r="HMX18" s="9"/>
      <c r="HMZ18" s="9"/>
      <c r="HNB18" s="9"/>
      <c r="HND18" s="9"/>
      <c r="HNF18" s="9"/>
      <c r="HNH18" s="9"/>
      <c r="HNJ18" s="9"/>
      <c r="HNL18" s="9"/>
      <c r="HNN18" s="9"/>
      <c r="HNP18" s="9"/>
      <c r="HNR18" s="9"/>
      <c r="HNT18" s="9"/>
      <c r="HNV18" s="9"/>
      <c r="HNX18" s="9"/>
      <c r="HNZ18" s="9"/>
      <c r="HOB18" s="9"/>
      <c r="HOD18" s="9"/>
      <c r="HOF18" s="9"/>
      <c r="HOH18" s="9"/>
      <c r="HOJ18" s="9"/>
      <c r="HOL18" s="9"/>
      <c r="HON18" s="9"/>
      <c r="HOP18" s="9"/>
      <c r="HOR18" s="9"/>
      <c r="HOT18" s="9"/>
      <c r="HOV18" s="9"/>
      <c r="HOX18" s="9"/>
      <c r="HOZ18" s="9"/>
      <c r="HPB18" s="9"/>
      <c r="HPD18" s="9"/>
      <c r="HPF18" s="9"/>
      <c r="HPH18" s="9"/>
      <c r="HPJ18" s="9"/>
      <c r="HPL18" s="9"/>
      <c r="HPN18" s="9"/>
      <c r="HPP18" s="9"/>
      <c r="HPR18" s="9"/>
      <c r="HPT18" s="9"/>
      <c r="HPV18" s="9"/>
      <c r="HPX18" s="9"/>
      <c r="HPZ18" s="9"/>
      <c r="HQB18" s="9"/>
      <c r="HQD18" s="9"/>
      <c r="HQF18" s="9"/>
      <c r="HQH18" s="9"/>
      <c r="HQJ18" s="9"/>
      <c r="HQL18" s="9"/>
      <c r="HQN18" s="9"/>
      <c r="HQP18" s="9"/>
      <c r="HQR18" s="9"/>
      <c r="HQT18" s="9"/>
      <c r="HQV18" s="9"/>
      <c r="HQX18" s="9"/>
      <c r="HQZ18" s="9"/>
      <c r="HRB18" s="9"/>
      <c r="HRD18" s="9"/>
      <c r="HRF18" s="9"/>
      <c r="HRH18" s="9"/>
      <c r="HRJ18" s="9"/>
      <c r="HRL18" s="9"/>
      <c r="HRN18" s="9"/>
      <c r="HRP18" s="9"/>
      <c r="HRR18" s="9"/>
      <c r="HRT18" s="9"/>
      <c r="HRV18" s="9"/>
      <c r="HRX18" s="9"/>
      <c r="HRZ18" s="9"/>
      <c r="HSB18" s="9"/>
      <c r="HSD18" s="9"/>
      <c r="HSF18" s="9"/>
      <c r="HSH18" s="9"/>
      <c r="HSJ18" s="9"/>
      <c r="HSL18" s="9"/>
      <c r="HSN18" s="9"/>
      <c r="HSP18" s="9"/>
      <c r="HSR18" s="9"/>
      <c r="HST18" s="9"/>
      <c r="HSV18" s="9"/>
      <c r="HSX18" s="9"/>
      <c r="HSZ18" s="9"/>
      <c r="HTB18" s="9"/>
      <c r="HTD18" s="9"/>
      <c r="HTF18" s="9"/>
      <c r="HTH18" s="9"/>
      <c r="HTJ18" s="9"/>
      <c r="HTL18" s="9"/>
      <c r="HTN18" s="9"/>
      <c r="HTP18" s="9"/>
      <c r="HTR18" s="9"/>
      <c r="HTT18" s="9"/>
      <c r="HTV18" s="9"/>
      <c r="HTX18" s="9"/>
      <c r="HTZ18" s="9"/>
      <c r="HUB18" s="9"/>
      <c r="HUD18" s="9"/>
      <c r="HUF18" s="9"/>
      <c r="HUH18" s="9"/>
      <c r="HUJ18" s="9"/>
      <c r="HUL18" s="9"/>
      <c r="HUN18" s="9"/>
      <c r="HUP18" s="9"/>
      <c r="HUR18" s="9"/>
      <c r="HUT18" s="9"/>
      <c r="HUV18" s="9"/>
      <c r="HUX18" s="9"/>
      <c r="HUZ18" s="9"/>
      <c r="HVB18" s="9"/>
      <c r="HVD18" s="9"/>
      <c r="HVF18" s="9"/>
      <c r="HVH18" s="9"/>
      <c r="HVJ18" s="9"/>
      <c r="HVL18" s="9"/>
      <c r="HVN18" s="9"/>
      <c r="HVP18" s="9"/>
      <c r="HVR18" s="9"/>
      <c r="HVT18" s="9"/>
      <c r="HVV18" s="9"/>
      <c r="HVX18" s="9"/>
      <c r="HVZ18" s="9"/>
      <c r="HWB18" s="9"/>
      <c r="HWD18" s="9"/>
      <c r="HWF18" s="9"/>
      <c r="HWH18" s="9"/>
      <c r="HWJ18" s="9"/>
      <c r="HWL18" s="9"/>
      <c r="HWN18" s="9"/>
      <c r="HWP18" s="9"/>
      <c r="HWR18" s="9"/>
      <c r="HWT18" s="9"/>
      <c r="HWV18" s="9"/>
      <c r="HWX18" s="9"/>
      <c r="HWZ18" s="9"/>
      <c r="HXB18" s="9"/>
      <c r="HXD18" s="9"/>
      <c r="HXF18" s="9"/>
      <c r="HXH18" s="9"/>
      <c r="HXJ18" s="9"/>
      <c r="HXL18" s="9"/>
      <c r="HXN18" s="9"/>
      <c r="HXP18" s="9"/>
      <c r="HXR18" s="9"/>
      <c r="HXT18" s="9"/>
      <c r="HXV18" s="9"/>
      <c r="HXX18" s="9"/>
      <c r="HXZ18" s="9"/>
      <c r="HYB18" s="9"/>
      <c r="HYD18" s="9"/>
      <c r="HYF18" s="9"/>
      <c r="HYH18" s="9"/>
      <c r="HYJ18" s="9"/>
      <c r="HYL18" s="9"/>
      <c r="HYN18" s="9"/>
      <c r="HYP18" s="9"/>
      <c r="HYR18" s="9"/>
      <c r="HYT18" s="9"/>
      <c r="HYV18" s="9"/>
      <c r="HYX18" s="9"/>
      <c r="HYZ18" s="9"/>
      <c r="HZB18" s="9"/>
      <c r="HZD18" s="9"/>
      <c r="HZF18" s="9"/>
      <c r="HZH18" s="9"/>
      <c r="HZJ18" s="9"/>
      <c r="HZL18" s="9"/>
      <c r="HZN18" s="9"/>
      <c r="HZP18" s="9"/>
      <c r="HZR18" s="9"/>
      <c r="HZT18" s="9"/>
      <c r="HZV18" s="9"/>
      <c r="HZX18" s="9"/>
      <c r="HZZ18" s="9"/>
      <c r="IAB18" s="9"/>
      <c r="IAD18" s="9"/>
      <c r="IAF18" s="9"/>
      <c r="IAH18" s="9"/>
      <c r="IAJ18" s="9"/>
      <c r="IAL18" s="9"/>
      <c r="IAN18" s="9"/>
      <c r="IAP18" s="9"/>
      <c r="IAR18" s="9"/>
      <c r="IAT18" s="9"/>
      <c r="IAV18" s="9"/>
      <c r="IAX18" s="9"/>
      <c r="IAZ18" s="9"/>
      <c r="IBB18" s="9"/>
      <c r="IBD18" s="9"/>
      <c r="IBF18" s="9"/>
      <c r="IBH18" s="9"/>
      <c r="IBJ18" s="9"/>
      <c r="IBL18" s="9"/>
      <c r="IBN18" s="9"/>
      <c r="IBP18" s="9"/>
      <c r="IBR18" s="9"/>
      <c r="IBT18" s="9"/>
      <c r="IBV18" s="9"/>
      <c r="IBX18" s="9"/>
      <c r="IBZ18" s="9"/>
      <c r="ICB18" s="9"/>
      <c r="ICD18" s="9"/>
      <c r="ICF18" s="9"/>
      <c r="ICH18" s="9"/>
      <c r="ICJ18" s="9"/>
      <c r="ICL18" s="9"/>
      <c r="ICN18" s="9"/>
      <c r="ICP18" s="9"/>
      <c r="ICR18" s="9"/>
      <c r="ICT18" s="9"/>
      <c r="ICV18" s="9"/>
      <c r="ICX18" s="9"/>
      <c r="ICZ18" s="9"/>
      <c r="IDB18" s="9"/>
      <c r="IDD18" s="9"/>
      <c r="IDF18" s="9"/>
      <c r="IDH18" s="9"/>
      <c r="IDJ18" s="9"/>
      <c r="IDL18" s="9"/>
      <c r="IDN18" s="9"/>
      <c r="IDP18" s="9"/>
      <c r="IDR18" s="9"/>
      <c r="IDT18" s="9"/>
      <c r="IDV18" s="9"/>
      <c r="IDX18" s="9"/>
      <c r="IDZ18" s="9"/>
      <c r="IEB18" s="9"/>
      <c r="IED18" s="9"/>
      <c r="IEF18" s="9"/>
      <c r="IEH18" s="9"/>
      <c r="IEJ18" s="9"/>
      <c r="IEL18" s="9"/>
      <c r="IEN18" s="9"/>
      <c r="IEP18" s="9"/>
      <c r="IER18" s="9"/>
      <c r="IET18" s="9"/>
      <c r="IEV18" s="9"/>
      <c r="IEX18" s="9"/>
      <c r="IEZ18" s="9"/>
      <c r="IFB18" s="9"/>
      <c r="IFD18" s="9"/>
      <c r="IFF18" s="9"/>
      <c r="IFH18" s="9"/>
      <c r="IFJ18" s="9"/>
      <c r="IFL18" s="9"/>
      <c r="IFN18" s="9"/>
      <c r="IFP18" s="9"/>
      <c r="IFR18" s="9"/>
      <c r="IFT18" s="9"/>
      <c r="IFV18" s="9"/>
      <c r="IFX18" s="9"/>
      <c r="IFZ18" s="9"/>
      <c r="IGB18" s="9"/>
      <c r="IGD18" s="9"/>
      <c r="IGF18" s="9"/>
      <c r="IGH18" s="9"/>
      <c r="IGJ18" s="9"/>
      <c r="IGL18" s="9"/>
      <c r="IGN18" s="9"/>
      <c r="IGP18" s="9"/>
      <c r="IGR18" s="9"/>
      <c r="IGT18" s="9"/>
      <c r="IGV18" s="9"/>
      <c r="IGX18" s="9"/>
      <c r="IGZ18" s="9"/>
      <c r="IHB18" s="9"/>
      <c r="IHD18" s="9"/>
      <c r="IHF18" s="9"/>
      <c r="IHH18" s="9"/>
      <c r="IHJ18" s="9"/>
      <c r="IHL18" s="9"/>
      <c r="IHN18" s="9"/>
      <c r="IHP18" s="9"/>
      <c r="IHR18" s="9"/>
      <c r="IHT18" s="9"/>
      <c r="IHV18" s="9"/>
      <c r="IHX18" s="9"/>
      <c r="IHZ18" s="9"/>
      <c r="IIB18" s="9"/>
      <c r="IID18" s="9"/>
      <c r="IIF18" s="9"/>
      <c r="IIH18" s="9"/>
      <c r="IIJ18" s="9"/>
      <c r="IIL18" s="9"/>
      <c r="IIN18" s="9"/>
      <c r="IIP18" s="9"/>
      <c r="IIR18" s="9"/>
      <c r="IIT18" s="9"/>
      <c r="IIV18" s="9"/>
      <c r="IIX18" s="9"/>
      <c r="IIZ18" s="9"/>
      <c r="IJB18" s="9"/>
      <c r="IJD18" s="9"/>
      <c r="IJF18" s="9"/>
      <c r="IJH18" s="9"/>
      <c r="IJJ18" s="9"/>
      <c r="IJL18" s="9"/>
      <c r="IJN18" s="9"/>
      <c r="IJP18" s="9"/>
      <c r="IJR18" s="9"/>
      <c r="IJT18" s="9"/>
      <c r="IJV18" s="9"/>
      <c r="IJX18" s="9"/>
      <c r="IJZ18" s="9"/>
      <c r="IKB18" s="9"/>
      <c r="IKD18" s="9"/>
      <c r="IKF18" s="9"/>
      <c r="IKH18" s="9"/>
      <c r="IKJ18" s="9"/>
      <c r="IKL18" s="9"/>
      <c r="IKN18" s="9"/>
      <c r="IKP18" s="9"/>
      <c r="IKR18" s="9"/>
      <c r="IKT18" s="9"/>
      <c r="IKV18" s="9"/>
      <c r="IKX18" s="9"/>
      <c r="IKZ18" s="9"/>
      <c r="ILB18" s="9"/>
      <c r="ILD18" s="9"/>
      <c r="ILF18" s="9"/>
      <c r="ILH18" s="9"/>
      <c r="ILJ18" s="9"/>
      <c r="ILL18" s="9"/>
      <c r="ILN18" s="9"/>
      <c r="ILP18" s="9"/>
      <c r="ILR18" s="9"/>
      <c r="ILT18" s="9"/>
      <c r="ILV18" s="9"/>
      <c r="ILX18" s="9"/>
      <c r="ILZ18" s="9"/>
      <c r="IMB18" s="9"/>
      <c r="IMD18" s="9"/>
      <c r="IMF18" s="9"/>
      <c r="IMH18" s="9"/>
      <c r="IMJ18" s="9"/>
      <c r="IML18" s="9"/>
      <c r="IMN18" s="9"/>
      <c r="IMP18" s="9"/>
      <c r="IMR18" s="9"/>
      <c r="IMT18" s="9"/>
      <c r="IMV18" s="9"/>
      <c r="IMX18" s="9"/>
      <c r="IMZ18" s="9"/>
      <c r="INB18" s="9"/>
      <c r="IND18" s="9"/>
      <c r="INF18" s="9"/>
      <c r="INH18" s="9"/>
      <c r="INJ18" s="9"/>
      <c r="INL18" s="9"/>
      <c r="INN18" s="9"/>
      <c r="INP18" s="9"/>
      <c r="INR18" s="9"/>
      <c r="INT18" s="9"/>
      <c r="INV18" s="9"/>
      <c r="INX18" s="9"/>
      <c r="INZ18" s="9"/>
      <c r="IOB18" s="9"/>
      <c r="IOD18" s="9"/>
      <c r="IOF18" s="9"/>
      <c r="IOH18" s="9"/>
      <c r="IOJ18" s="9"/>
      <c r="IOL18" s="9"/>
      <c r="ION18" s="9"/>
      <c r="IOP18" s="9"/>
      <c r="IOR18" s="9"/>
      <c r="IOT18" s="9"/>
      <c r="IOV18" s="9"/>
      <c r="IOX18" s="9"/>
      <c r="IOZ18" s="9"/>
      <c r="IPB18" s="9"/>
      <c r="IPD18" s="9"/>
      <c r="IPF18" s="9"/>
      <c r="IPH18" s="9"/>
      <c r="IPJ18" s="9"/>
      <c r="IPL18" s="9"/>
      <c r="IPN18" s="9"/>
      <c r="IPP18" s="9"/>
      <c r="IPR18" s="9"/>
      <c r="IPT18" s="9"/>
      <c r="IPV18" s="9"/>
      <c r="IPX18" s="9"/>
      <c r="IPZ18" s="9"/>
      <c r="IQB18" s="9"/>
      <c r="IQD18" s="9"/>
      <c r="IQF18" s="9"/>
      <c r="IQH18" s="9"/>
      <c r="IQJ18" s="9"/>
      <c r="IQL18" s="9"/>
      <c r="IQN18" s="9"/>
      <c r="IQP18" s="9"/>
      <c r="IQR18" s="9"/>
      <c r="IQT18" s="9"/>
      <c r="IQV18" s="9"/>
      <c r="IQX18" s="9"/>
      <c r="IQZ18" s="9"/>
      <c r="IRB18" s="9"/>
      <c r="IRD18" s="9"/>
      <c r="IRF18" s="9"/>
      <c r="IRH18" s="9"/>
      <c r="IRJ18" s="9"/>
      <c r="IRL18" s="9"/>
      <c r="IRN18" s="9"/>
      <c r="IRP18" s="9"/>
      <c r="IRR18" s="9"/>
      <c r="IRT18" s="9"/>
      <c r="IRV18" s="9"/>
      <c r="IRX18" s="9"/>
      <c r="IRZ18" s="9"/>
      <c r="ISB18" s="9"/>
      <c r="ISD18" s="9"/>
      <c r="ISF18" s="9"/>
      <c r="ISH18" s="9"/>
      <c r="ISJ18" s="9"/>
      <c r="ISL18" s="9"/>
      <c r="ISN18" s="9"/>
      <c r="ISP18" s="9"/>
      <c r="ISR18" s="9"/>
      <c r="IST18" s="9"/>
      <c r="ISV18" s="9"/>
      <c r="ISX18" s="9"/>
      <c r="ISZ18" s="9"/>
      <c r="ITB18" s="9"/>
      <c r="ITD18" s="9"/>
      <c r="ITF18" s="9"/>
      <c r="ITH18" s="9"/>
      <c r="ITJ18" s="9"/>
      <c r="ITL18" s="9"/>
      <c r="ITN18" s="9"/>
      <c r="ITP18" s="9"/>
      <c r="ITR18" s="9"/>
      <c r="ITT18" s="9"/>
      <c r="ITV18" s="9"/>
      <c r="ITX18" s="9"/>
      <c r="ITZ18" s="9"/>
      <c r="IUB18" s="9"/>
      <c r="IUD18" s="9"/>
      <c r="IUF18" s="9"/>
      <c r="IUH18" s="9"/>
      <c r="IUJ18" s="9"/>
      <c r="IUL18" s="9"/>
      <c r="IUN18" s="9"/>
      <c r="IUP18" s="9"/>
      <c r="IUR18" s="9"/>
      <c r="IUT18" s="9"/>
      <c r="IUV18" s="9"/>
      <c r="IUX18" s="9"/>
      <c r="IUZ18" s="9"/>
      <c r="IVB18" s="9"/>
      <c r="IVD18" s="9"/>
      <c r="IVF18" s="9"/>
      <c r="IVH18" s="9"/>
      <c r="IVJ18" s="9"/>
      <c r="IVL18" s="9"/>
      <c r="IVN18" s="9"/>
      <c r="IVP18" s="9"/>
      <c r="IVR18" s="9"/>
      <c r="IVT18" s="9"/>
      <c r="IVV18" s="9"/>
      <c r="IVX18" s="9"/>
      <c r="IVZ18" s="9"/>
      <c r="IWB18" s="9"/>
      <c r="IWD18" s="9"/>
      <c r="IWF18" s="9"/>
      <c r="IWH18" s="9"/>
      <c r="IWJ18" s="9"/>
      <c r="IWL18" s="9"/>
      <c r="IWN18" s="9"/>
      <c r="IWP18" s="9"/>
      <c r="IWR18" s="9"/>
      <c r="IWT18" s="9"/>
      <c r="IWV18" s="9"/>
      <c r="IWX18" s="9"/>
      <c r="IWZ18" s="9"/>
      <c r="IXB18" s="9"/>
      <c r="IXD18" s="9"/>
      <c r="IXF18" s="9"/>
      <c r="IXH18" s="9"/>
      <c r="IXJ18" s="9"/>
      <c r="IXL18" s="9"/>
      <c r="IXN18" s="9"/>
      <c r="IXP18" s="9"/>
      <c r="IXR18" s="9"/>
      <c r="IXT18" s="9"/>
      <c r="IXV18" s="9"/>
      <c r="IXX18" s="9"/>
      <c r="IXZ18" s="9"/>
      <c r="IYB18" s="9"/>
      <c r="IYD18" s="9"/>
      <c r="IYF18" s="9"/>
      <c r="IYH18" s="9"/>
      <c r="IYJ18" s="9"/>
      <c r="IYL18" s="9"/>
      <c r="IYN18" s="9"/>
      <c r="IYP18" s="9"/>
      <c r="IYR18" s="9"/>
      <c r="IYT18" s="9"/>
      <c r="IYV18" s="9"/>
      <c r="IYX18" s="9"/>
      <c r="IYZ18" s="9"/>
      <c r="IZB18" s="9"/>
      <c r="IZD18" s="9"/>
      <c r="IZF18" s="9"/>
      <c r="IZH18" s="9"/>
      <c r="IZJ18" s="9"/>
      <c r="IZL18" s="9"/>
      <c r="IZN18" s="9"/>
      <c r="IZP18" s="9"/>
      <c r="IZR18" s="9"/>
      <c r="IZT18" s="9"/>
      <c r="IZV18" s="9"/>
      <c r="IZX18" s="9"/>
      <c r="IZZ18" s="9"/>
      <c r="JAB18" s="9"/>
      <c r="JAD18" s="9"/>
      <c r="JAF18" s="9"/>
      <c r="JAH18" s="9"/>
      <c r="JAJ18" s="9"/>
      <c r="JAL18" s="9"/>
      <c r="JAN18" s="9"/>
      <c r="JAP18" s="9"/>
      <c r="JAR18" s="9"/>
      <c r="JAT18" s="9"/>
      <c r="JAV18" s="9"/>
      <c r="JAX18" s="9"/>
      <c r="JAZ18" s="9"/>
      <c r="JBB18" s="9"/>
      <c r="JBD18" s="9"/>
      <c r="JBF18" s="9"/>
      <c r="JBH18" s="9"/>
      <c r="JBJ18" s="9"/>
      <c r="JBL18" s="9"/>
      <c r="JBN18" s="9"/>
      <c r="JBP18" s="9"/>
      <c r="JBR18" s="9"/>
      <c r="JBT18" s="9"/>
      <c r="JBV18" s="9"/>
      <c r="JBX18" s="9"/>
      <c r="JBZ18" s="9"/>
      <c r="JCB18" s="9"/>
      <c r="JCD18" s="9"/>
      <c r="JCF18" s="9"/>
      <c r="JCH18" s="9"/>
      <c r="JCJ18" s="9"/>
      <c r="JCL18" s="9"/>
      <c r="JCN18" s="9"/>
      <c r="JCP18" s="9"/>
      <c r="JCR18" s="9"/>
      <c r="JCT18" s="9"/>
      <c r="JCV18" s="9"/>
      <c r="JCX18" s="9"/>
      <c r="JCZ18" s="9"/>
      <c r="JDB18" s="9"/>
      <c r="JDD18" s="9"/>
      <c r="JDF18" s="9"/>
      <c r="JDH18" s="9"/>
      <c r="JDJ18" s="9"/>
      <c r="JDL18" s="9"/>
      <c r="JDN18" s="9"/>
      <c r="JDP18" s="9"/>
      <c r="JDR18" s="9"/>
      <c r="JDT18" s="9"/>
      <c r="JDV18" s="9"/>
      <c r="JDX18" s="9"/>
      <c r="JDZ18" s="9"/>
      <c r="JEB18" s="9"/>
      <c r="JED18" s="9"/>
      <c r="JEF18" s="9"/>
      <c r="JEH18" s="9"/>
      <c r="JEJ18" s="9"/>
      <c r="JEL18" s="9"/>
      <c r="JEN18" s="9"/>
      <c r="JEP18" s="9"/>
      <c r="JER18" s="9"/>
      <c r="JET18" s="9"/>
      <c r="JEV18" s="9"/>
      <c r="JEX18" s="9"/>
      <c r="JEZ18" s="9"/>
      <c r="JFB18" s="9"/>
      <c r="JFD18" s="9"/>
      <c r="JFF18" s="9"/>
      <c r="JFH18" s="9"/>
      <c r="JFJ18" s="9"/>
      <c r="JFL18" s="9"/>
      <c r="JFN18" s="9"/>
      <c r="JFP18" s="9"/>
      <c r="JFR18" s="9"/>
      <c r="JFT18" s="9"/>
      <c r="JFV18" s="9"/>
      <c r="JFX18" s="9"/>
      <c r="JFZ18" s="9"/>
      <c r="JGB18" s="9"/>
      <c r="JGD18" s="9"/>
      <c r="JGF18" s="9"/>
      <c r="JGH18" s="9"/>
      <c r="JGJ18" s="9"/>
      <c r="JGL18" s="9"/>
      <c r="JGN18" s="9"/>
      <c r="JGP18" s="9"/>
      <c r="JGR18" s="9"/>
      <c r="JGT18" s="9"/>
      <c r="JGV18" s="9"/>
      <c r="JGX18" s="9"/>
      <c r="JGZ18" s="9"/>
      <c r="JHB18" s="9"/>
      <c r="JHD18" s="9"/>
      <c r="JHF18" s="9"/>
      <c r="JHH18" s="9"/>
      <c r="JHJ18" s="9"/>
      <c r="JHL18" s="9"/>
      <c r="JHN18" s="9"/>
      <c r="JHP18" s="9"/>
      <c r="JHR18" s="9"/>
      <c r="JHT18" s="9"/>
      <c r="JHV18" s="9"/>
      <c r="JHX18" s="9"/>
      <c r="JHZ18" s="9"/>
      <c r="JIB18" s="9"/>
      <c r="JID18" s="9"/>
      <c r="JIF18" s="9"/>
      <c r="JIH18" s="9"/>
      <c r="JIJ18" s="9"/>
      <c r="JIL18" s="9"/>
      <c r="JIN18" s="9"/>
      <c r="JIP18" s="9"/>
      <c r="JIR18" s="9"/>
      <c r="JIT18" s="9"/>
      <c r="JIV18" s="9"/>
      <c r="JIX18" s="9"/>
      <c r="JIZ18" s="9"/>
      <c r="JJB18" s="9"/>
      <c r="JJD18" s="9"/>
      <c r="JJF18" s="9"/>
      <c r="JJH18" s="9"/>
      <c r="JJJ18" s="9"/>
      <c r="JJL18" s="9"/>
      <c r="JJN18" s="9"/>
      <c r="JJP18" s="9"/>
      <c r="JJR18" s="9"/>
      <c r="JJT18" s="9"/>
      <c r="JJV18" s="9"/>
      <c r="JJX18" s="9"/>
      <c r="JJZ18" s="9"/>
      <c r="JKB18" s="9"/>
      <c r="JKD18" s="9"/>
      <c r="JKF18" s="9"/>
      <c r="JKH18" s="9"/>
      <c r="JKJ18" s="9"/>
      <c r="JKL18" s="9"/>
      <c r="JKN18" s="9"/>
      <c r="JKP18" s="9"/>
      <c r="JKR18" s="9"/>
      <c r="JKT18" s="9"/>
      <c r="JKV18" s="9"/>
      <c r="JKX18" s="9"/>
      <c r="JKZ18" s="9"/>
      <c r="JLB18" s="9"/>
      <c r="JLD18" s="9"/>
      <c r="JLF18" s="9"/>
      <c r="JLH18" s="9"/>
      <c r="JLJ18" s="9"/>
      <c r="JLL18" s="9"/>
      <c r="JLN18" s="9"/>
      <c r="JLP18" s="9"/>
      <c r="JLR18" s="9"/>
      <c r="JLT18" s="9"/>
      <c r="JLV18" s="9"/>
      <c r="JLX18" s="9"/>
      <c r="JLZ18" s="9"/>
      <c r="JMB18" s="9"/>
      <c r="JMD18" s="9"/>
      <c r="JMF18" s="9"/>
      <c r="JMH18" s="9"/>
      <c r="JMJ18" s="9"/>
      <c r="JML18" s="9"/>
      <c r="JMN18" s="9"/>
      <c r="JMP18" s="9"/>
      <c r="JMR18" s="9"/>
      <c r="JMT18" s="9"/>
      <c r="JMV18" s="9"/>
      <c r="JMX18" s="9"/>
      <c r="JMZ18" s="9"/>
      <c r="JNB18" s="9"/>
      <c r="JND18" s="9"/>
      <c r="JNF18" s="9"/>
      <c r="JNH18" s="9"/>
      <c r="JNJ18" s="9"/>
      <c r="JNL18" s="9"/>
      <c r="JNN18" s="9"/>
      <c r="JNP18" s="9"/>
      <c r="JNR18" s="9"/>
      <c r="JNT18" s="9"/>
      <c r="JNV18" s="9"/>
      <c r="JNX18" s="9"/>
      <c r="JNZ18" s="9"/>
      <c r="JOB18" s="9"/>
      <c r="JOD18" s="9"/>
      <c r="JOF18" s="9"/>
      <c r="JOH18" s="9"/>
      <c r="JOJ18" s="9"/>
      <c r="JOL18" s="9"/>
      <c r="JON18" s="9"/>
      <c r="JOP18" s="9"/>
      <c r="JOR18" s="9"/>
      <c r="JOT18" s="9"/>
      <c r="JOV18" s="9"/>
      <c r="JOX18" s="9"/>
      <c r="JOZ18" s="9"/>
      <c r="JPB18" s="9"/>
      <c r="JPD18" s="9"/>
      <c r="JPF18" s="9"/>
      <c r="JPH18" s="9"/>
      <c r="JPJ18" s="9"/>
      <c r="JPL18" s="9"/>
      <c r="JPN18" s="9"/>
      <c r="JPP18" s="9"/>
      <c r="JPR18" s="9"/>
      <c r="JPT18" s="9"/>
      <c r="JPV18" s="9"/>
      <c r="JPX18" s="9"/>
      <c r="JPZ18" s="9"/>
      <c r="JQB18" s="9"/>
      <c r="JQD18" s="9"/>
      <c r="JQF18" s="9"/>
      <c r="JQH18" s="9"/>
      <c r="JQJ18" s="9"/>
      <c r="JQL18" s="9"/>
      <c r="JQN18" s="9"/>
      <c r="JQP18" s="9"/>
      <c r="JQR18" s="9"/>
      <c r="JQT18" s="9"/>
      <c r="JQV18" s="9"/>
      <c r="JQX18" s="9"/>
      <c r="JQZ18" s="9"/>
      <c r="JRB18" s="9"/>
      <c r="JRD18" s="9"/>
      <c r="JRF18" s="9"/>
      <c r="JRH18" s="9"/>
      <c r="JRJ18" s="9"/>
      <c r="JRL18" s="9"/>
      <c r="JRN18" s="9"/>
      <c r="JRP18" s="9"/>
      <c r="JRR18" s="9"/>
      <c r="JRT18" s="9"/>
      <c r="JRV18" s="9"/>
      <c r="JRX18" s="9"/>
      <c r="JRZ18" s="9"/>
      <c r="JSB18" s="9"/>
      <c r="JSD18" s="9"/>
      <c r="JSF18" s="9"/>
      <c r="JSH18" s="9"/>
      <c r="JSJ18" s="9"/>
      <c r="JSL18" s="9"/>
      <c r="JSN18" s="9"/>
      <c r="JSP18" s="9"/>
      <c r="JSR18" s="9"/>
      <c r="JST18" s="9"/>
      <c r="JSV18" s="9"/>
      <c r="JSX18" s="9"/>
      <c r="JSZ18" s="9"/>
      <c r="JTB18" s="9"/>
      <c r="JTD18" s="9"/>
      <c r="JTF18" s="9"/>
      <c r="JTH18" s="9"/>
      <c r="JTJ18" s="9"/>
      <c r="JTL18" s="9"/>
      <c r="JTN18" s="9"/>
      <c r="JTP18" s="9"/>
      <c r="JTR18" s="9"/>
      <c r="JTT18" s="9"/>
      <c r="JTV18" s="9"/>
      <c r="JTX18" s="9"/>
      <c r="JTZ18" s="9"/>
      <c r="JUB18" s="9"/>
      <c r="JUD18" s="9"/>
      <c r="JUF18" s="9"/>
      <c r="JUH18" s="9"/>
      <c r="JUJ18" s="9"/>
      <c r="JUL18" s="9"/>
      <c r="JUN18" s="9"/>
      <c r="JUP18" s="9"/>
      <c r="JUR18" s="9"/>
      <c r="JUT18" s="9"/>
      <c r="JUV18" s="9"/>
      <c r="JUX18" s="9"/>
      <c r="JUZ18" s="9"/>
      <c r="JVB18" s="9"/>
      <c r="JVD18" s="9"/>
      <c r="JVF18" s="9"/>
      <c r="JVH18" s="9"/>
      <c r="JVJ18" s="9"/>
      <c r="JVL18" s="9"/>
      <c r="JVN18" s="9"/>
      <c r="JVP18" s="9"/>
      <c r="JVR18" s="9"/>
      <c r="JVT18" s="9"/>
      <c r="JVV18" s="9"/>
      <c r="JVX18" s="9"/>
      <c r="JVZ18" s="9"/>
      <c r="JWB18" s="9"/>
      <c r="JWD18" s="9"/>
      <c r="JWF18" s="9"/>
      <c r="JWH18" s="9"/>
      <c r="JWJ18" s="9"/>
      <c r="JWL18" s="9"/>
      <c r="JWN18" s="9"/>
      <c r="JWP18" s="9"/>
      <c r="JWR18" s="9"/>
      <c r="JWT18" s="9"/>
      <c r="JWV18" s="9"/>
      <c r="JWX18" s="9"/>
      <c r="JWZ18" s="9"/>
      <c r="JXB18" s="9"/>
      <c r="JXD18" s="9"/>
      <c r="JXF18" s="9"/>
      <c r="JXH18" s="9"/>
      <c r="JXJ18" s="9"/>
      <c r="JXL18" s="9"/>
      <c r="JXN18" s="9"/>
      <c r="JXP18" s="9"/>
      <c r="JXR18" s="9"/>
      <c r="JXT18" s="9"/>
      <c r="JXV18" s="9"/>
      <c r="JXX18" s="9"/>
      <c r="JXZ18" s="9"/>
      <c r="JYB18" s="9"/>
      <c r="JYD18" s="9"/>
      <c r="JYF18" s="9"/>
      <c r="JYH18" s="9"/>
      <c r="JYJ18" s="9"/>
      <c r="JYL18" s="9"/>
      <c r="JYN18" s="9"/>
      <c r="JYP18" s="9"/>
      <c r="JYR18" s="9"/>
      <c r="JYT18" s="9"/>
      <c r="JYV18" s="9"/>
      <c r="JYX18" s="9"/>
      <c r="JYZ18" s="9"/>
      <c r="JZB18" s="9"/>
      <c r="JZD18" s="9"/>
      <c r="JZF18" s="9"/>
      <c r="JZH18" s="9"/>
      <c r="JZJ18" s="9"/>
      <c r="JZL18" s="9"/>
      <c r="JZN18" s="9"/>
      <c r="JZP18" s="9"/>
      <c r="JZR18" s="9"/>
      <c r="JZT18" s="9"/>
      <c r="JZV18" s="9"/>
      <c r="JZX18" s="9"/>
      <c r="JZZ18" s="9"/>
      <c r="KAB18" s="9"/>
      <c r="KAD18" s="9"/>
      <c r="KAF18" s="9"/>
      <c r="KAH18" s="9"/>
      <c r="KAJ18" s="9"/>
      <c r="KAL18" s="9"/>
      <c r="KAN18" s="9"/>
      <c r="KAP18" s="9"/>
      <c r="KAR18" s="9"/>
      <c r="KAT18" s="9"/>
      <c r="KAV18" s="9"/>
      <c r="KAX18" s="9"/>
      <c r="KAZ18" s="9"/>
      <c r="KBB18" s="9"/>
      <c r="KBD18" s="9"/>
      <c r="KBF18" s="9"/>
      <c r="KBH18" s="9"/>
      <c r="KBJ18" s="9"/>
      <c r="KBL18" s="9"/>
      <c r="KBN18" s="9"/>
      <c r="KBP18" s="9"/>
      <c r="KBR18" s="9"/>
      <c r="KBT18" s="9"/>
      <c r="KBV18" s="9"/>
      <c r="KBX18" s="9"/>
      <c r="KBZ18" s="9"/>
      <c r="KCB18" s="9"/>
      <c r="KCD18" s="9"/>
      <c r="KCF18" s="9"/>
      <c r="KCH18" s="9"/>
      <c r="KCJ18" s="9"/>
      <c r="KCL18" s="9"/>
      <c r="KCN18" s="9"/>
      <c r="KCP18" s="9"/>
      <c r="KCR18" s="9"/>
      <c r="KCT18" s="9"/>
      <c r="KCV18" s="9"/>
      <c r="KCX18" s="9"/>
      <c r="KCZ18" s="9"/>
      <c r="KDB18" s="9"/>
      <c r="KDD18" s="9"/>
      <c r="KDF18" s="9"/>
      <c r="KDH18" s="9"/>
      <c r="KDJ18" s="9"/>
      <c r="KDL18" s="9"/>
      <c r="KDN18" s="9"/>
      <c r="KDP18" s="9"/>
      <c r="KDR18" s="9"/>
      <c r="KDT18" s="9"/>
      <c r="KDV18" s="9"/>
      <c r="KDX18" s="9"/>
      <c r="KDZ18" s="9"/>
      <c r="KEB18" s="9"/>
      <c r="KED18" s="9"/>
      <c r="KEF18" s="9"/>
      <c r="KEH18" s="9"/>
      <c r="KEJ18" s="9"/>
      <c r="KEL18" s="9"/>
      <c r="KEN18" s="9"/>
      <c r="KEP18" s="9"/>
      <c r="KER18" s="9"/>
      <c r="KET18" s="9"/>
      <c r="KEV18" s="9"/>
      <c r="KEX18" s="9"/>
      <c r="KEZ18" s="9"/>
      <c r="KFB18" s="9"/>
      <c r="KFD18" s="9"/>
      <c r="KFF18" s="9"/>
      <c r="KFH18" s="9"/>
      <c r="KFJ18" s="9"/>
      <c r="KFL18" s="9"/>
      <c r="KFN18" s="9"/>
      <c r="KFP18" s="9"/>
      <c r="KFR18" s="9"/>
      <c r="KFT18" s="9"/>
      <c r="KFV18" s="9"/>
      <c r="KFX18" s="9"/>
      <c r="KFZ18" s="9"/>
      <c r="KGB18" s="9"/>
      <c r="KGD18" s="9"/>
      <c r="KGF18" s="9"/>
      <c r="KGH18" s="9"/>
      <c r="KGJ18" s="9"/>
      <c r="KGL18" s="9"/>
      <c r="KGN18" s="9"/>
      <c r="KGP18" s="9"/>
      <c r="KGR18" s="9"/>
      <c r="KGT18" s="9"/>
      <c r="KGV18" s="9"/>
      <c r="KGX18" s="9"/>
      <c r="KGZ18" s="9"/>
      <c r="KHB18" s="9"/>
      <c r="KHD18" s="9"/>
      <c r="KHF18" s="9"/>
      <c r="KHH18" s="9"/>
      <c r="KHJ18" s="9"/>
      <c r="KHL18" s="9"/>
      <c r="KHN18" s="9"/>
      <c r="KHP18" s="9"/>
      <c r="KHR18" s="9"/>
      <c r="KHT18" s="9"/>
      <c r="KHV18" s="9"/>
      <c r="KHX18" s="9"/>
      <c r="KHZ18" s="9"/>
      <c r="KIB18" s="9"/>
      <c r="KID18" s="9"/>
      <c r="KIF18" s="9"/>
      <c r="KIH18" s="9"/>
      <c r="KIJ18" s="9"/>
      <c r="KIL18" s="9"/>
      <c r="KIN18" s="9"/>
      <c r="KIP18" s="9"/>
      <c r="KIR18" s="9"/>
      <c r="KIT18" s="9"/>
      <c r="KIV18" s="9"/>
      <c r="KIX18" s="9"/>
      <c r="KIZ18" s="9"/>
      <c r="KJB18" s="9"/>
      <c r="KJD18" s="9"/>
      <c r="KJF18" s="9"/>
      <c r="KJH18" s="9"/>
      <c r="KJJ18" s="9"/>
      <c r="KJL18" s="9"/>
      <c r="KJN18" s="9"/>
      <c r="KJP18" s="9"/>
      <c r="KJR18" s="9"/>
      <c r="KJT18" s="9"/>
      <c r="KJV18" s="9"/>
      <c r="KJX18" s="9"/>
      <c r="KJZ18" s="9"/>
      <c r="KKB18" s="9"/>
      <c r="KKD18" s="9"/>
      <c r="KKF18" s="9"/>
      <c r="KKH18" s="9"/>
      <c r="KKJ18" s="9"/>
      <c r="KKL18" s="9"/>
      <c r="KKN18" s="9"/>
      <c r="KKP18" s="9"/>
      <c r="KKR18" s="9"/>
      <c r="KKT18" s="9"/>
      <c r="KKV18" s="9"/>
      <c r="KKX18" s="9"/>
      <c r="KKZ18" s="9"/>
      <c r="KLB18" s="9"/>
      <c r="KLD18" s="9"/>
      <c r="KLF18" s="9"/>
      <c r="KLH18" s="9"/>
      <c r="KLJ18" s="9"/>
      <c r="KLL18" s="9"/>
      <c r="KLN18" s="9"/>
      <c r="KLP18" s="9"/>
      <c r="KLR18" s="9"/>
      <c r="KLT18" s="9"/>
      <c r="KLV18" s="9"/>
      <c r="KLX18" s="9"/>
      <c r="KLZ18" s="9"/>
      <c r="KMB18" s="9"/>
      <c r="KMD18" s="9"/>
      <c r="KMF18" s="9"/>
      <c r="KMH18" s="9"/>
      <c r="KMJ18" s="9"/>
      <c r="KML18" s="9"/>
      <c r="KMN18" s="9"/>
      <c r="KMP18" s="9"/>
      <c r="KMR18" s="9"/>
      <c r="KMT18" s="9"/>
      <c r="KMV18" s="9"/>
      <c r="KMX18" s="9"/>
      <c r="KMZ18" s="9"/>
      <c r="KNB18" s="9"/>
      <c r="KND18" s="9"/>
      <c r="KNF18" s="9"/>
      <c r="KNH18" s="9"/>
      <c r="KNJ18" s="9"/>
      <c r="KNL18" s="9"/>
      <c r="KNN18" s="9"/>
      <c r="KNP18" s="9"/>
      <c r="KNR18" s="9"/>
      <c r="KNT18" s="9"/>
      <c r="KNV18" s="9"/>
      <c r="KNX18" s="9"/>
      <c r="KNZ18" s="9"/>
      <c r="KOB18" s="9"/>
      <c r="KOD18" s="9"/>
      <c r="KOF18" s="9"/>
      <c r="KOH18" s="9"/>
      <c r="KOJ18" s="9"/>
      <c r="KOL18" s="9"/>
      <c r="KON18" s="9"/>
      <c r="KOP18" s="9"/>
      <c r="KOR18" s="9"/>
      <c r="KOT18" s="9"/>
      <c r="KOV18" s="9"/>
      <c r="KOX18" s="9"/>
      <c r="KOZ18" s="9"/>
      <c r="KPB18" s="9"/>
      <c r="KPD18" s="9"/>
      <c r="KPF18" s="9"/>
      <c r="KPH18" s="9"/>
      <c r="KPJ18" s="9"/>
      <c r="KPL18" s="9"/>
      <c r="KPN18" s="9"/>
      <c r="KPP18" s="9"/>
      <c r="KPR18" s="9"/>
      <c r="KPT18" s="9"/>
      <c r="KPV18" s="9"/>
      <c r="KPX18" s="9"/>
      <c r="KPZ18" s="9"/>
      <c r="KQB18" s="9"/>
      <c r="KQD18" s="9"/>
      <c r="KQF18" s="9"/>
      <c r="KQH18" s="9"/>
      <c r="KQJ18" s="9"/>
      <c r="KQL18" s="9"/>
      <c r="KQN18" s="9"/>
      <c r="KQP18" s="9"/>
      <c r="KQR18" s="9"/>
      <c r="KQT18" s="9"/>
      <c r="KQV18" s="9"/>
      <c r="KQX18" s="9"/>
      <c r="KQZ18" s="9"/>
      <c r="KRB18" s="9"/>
      <c r="KRD18" s="9"/>
      <c r="KRF18" s="9"/>
      <c r="KRH18" s="9"/>
      <c r="KRJ18" s="9"/>
      <c r="KRL18" s="9"/>
      <c r="KRN18" s="9"/>
      <c r="KRP18" s="9"/>
      <c r="KRR18" s="9"/>
      <c r="KRT18" s="9"/>
      <c r="KRV18" s="9"/>
      <c r="KRX18" s="9"/>
      <c r="KRZ18" s="9"/>
      <c r="KSB18" s="9"/>
      <c r="KSD18" s="9"/>
      <c r="KSF18" s="9"/>
      <c r="KSH18" s="9"/>
      <c r="KSJ18" s="9"/>
      <c r="KSL18" s="9"/>
      <c r="KSN18" s="9"/>
      <c r="KSP18" s="9"/>
      <c r="KSR18" s="9"/>
      <c r="KST18" s="9"/>
      <c r="KSV18" s="9"/>
      <c r="KSX18" s="9"/>
      <c r="KSZ18" s="9"/>
      <c r="KTB18" s="9"/>
      <c r="KTD18" s="9"/>
      <c r="KTF18" s="9"/>
      <c r="KTH18" s="9"/>
      <c r="KTJ18" s="9"/>
      <c r="KTL18" s="9"/>
      <c r="KTN18" s="9"/>
      <c r="KTP18" s="9"/>
      <c r="KTR18" s="9"/>
      <c r="KTT18" s="9"/>
      <c r="KTV18" s="9"/>
      <c r="KTX18" s="9"/>
      <c r="KTZ18" s="9"/>
      <c r="KUB18" s="9"/>
      <c r="KUD18" s="9"/>
      <c r="KUF18" s="9"/>
      <c r="KUH18" s="9"/>
      <c r="KUJ18" s="9"/>
      <c r="KUL18" s="9"/>
      <c r="KUN18" s="9"/>
      <c r="KUP18" s="9"/>
      <c r="KUR18" s="9"/>
      <c r="KUT18" s="9"/>
      <c r="KUV18" s="9"/>
      <c r="KUX18" s="9"/>
      <c r="KUZ18" s="9"/>
      <c r="KVB18" s="9"/>
      <c r="KVD18" s="9"/>
      <c r="KVF18" s="9"/>
      <c r="KVH18" s="9"/>
      <c r="KVJ18" s="9"/>
      <c r="KVL18" s="9"/>
      <c r="KVN18" s="9"/>
      <c r="KVP18" s="9"/>
      <c r="KVR18" s="9"/>
      <c r="KVT18" s="9"/>
      <c r="KVV18" s="9"/>
      <c r="KVX18" s="9"/>
      <c r="KVZ18" s="9"/>
      <c r="KWB18" s="9"/>
      <c r="KWD18" s="9"/>
      <c r="KWF18" s="9"/>
      <c r="KWH18" s="9"/>
      <c r="KWJ18" s="9"/>
      <c r="KWL18" s="9"/>
      <c r="KWN18" s="9"/>
      <c r="KWP18" s="9"/>
      <c r="KWR18" s="9"/>
      <c r="KWT18" s="9"/>
      <c r="KWV18" s="9"/>
      <c r="KWX18" s="9"/>
      <c r="KWZ18" s="9"/>
      <c r="KXB18" s="9"/>
      <c r="KXD18" s="9"/>
      <c r="KXF18" s="9"/>
      <c r="KXH18" s="9"/>
      <c r="KXJ18" s="9"/>
      <c r="KXL18" s="9"/>
      <c r="KXN18" s="9"/>
      <c r="KXP18" s="9"/>
      <c r="KXR18" s="9"/>
      <c r="KXT18" s="9"/>
      <c r="KXV18" s="9"/>
      <c r="KXX18" s="9"/>
      <c r="KXZ18" s="9"/>
      <c r="KYB18" s="9"/>
      <c r="KYD18" s="9"/>
      <c r="KYF18" s="9"/>
      <c r="KYH18" s="9"/>
      <c r="KYJ18" s="9"/>
      <c r="KYL18" s="9"/>
      <c r="KYN18" s="9"/>
      <c r="KYP18" s="9"/>
      <c r="KYR18" s="9"/>
      <c r="KYT18" s="9"/>
      <c r="KYV18" s="9"/>
      <c r="KYX18" s="9"/>
      <c r="KYZ18" s="9"/>
      <c r="KZB18" s="9"/>
      <c r="KZD18" s="9"/>
      <c r="KZF18" s="9"/>
      <c r="KZH18" s="9"/>
      <c r="KZJ18" s="9"/>
      <c r="KZL18" s="9"/>
      <c r="KZN18" s="9"/>
      <c r="KZP18" s="9"/>
      <c r="KZR18" s="9"/>
      <c r="KZT18" s="9"/>
      <c r="KZV18" s="9"/>
      <c r="KZX18" s="9"/>
      <c r="KZZ18" s="9"/>
      <c r="LAB18" s="9"/>
      <c r="LAD18" s="9"/>
      <c r="LAF18" s="9"/>
      <c r="LAH18" s="9"/>
      <c r="LAJ18" s="9"/>
      <c r="LAL18" s="9"/>
      <c r="LAN18" s="9"/>
      <c r="LAP18" s="9"/>
      <c r="LAR18" s="9"/>
      <c r="LAT18" s="9"/>
      <c r="LAV18" s="9"/>
      <c r="LAX18" s="9"/>
      <c r="LAZ18" s="9"/>
      <c r="LBB18" s="9"/>
      <c r="LBD18" s="9"/>
      <c r="LBF18" s="9"/>
      <c r="LBH18" s="9"/>
      <c r="LBJ18" s="9"/>
      <c r="LBL18" s="9"/>
      <c r="LBN18" s="9"/>
      <c r="LBP18" s="9"/>
      <c r="LBR18" s="9"/>
      <c r="LBT18" s="9"/>
      <c r="LBV18" s="9"/>
      <c r="LBX18" s="9"/>
      <c r="LBZ18" s="9"/>
      <c r="LCB18" s="9"/>
      <c r="LCD18" s="9"/>
      <c r="LCF18" s="9"/>
      <c r="LCH18" s="9"/>
      <c r="LCJ18" s="9"/>
      <c r="LCL18" s="9"/>
      <c r="LCN18" s="9"/>
      <c r="LCP18" s="9"/>
      <c r="LCR18" s="9"/>
      <c r="LCT18" s="9"/>
      <c r="LCV18" s="9"/>
      <c r="LCX18" s="9"/>
      <c r="LCZ18" s="9"/>
      <c r="LDB18" s="9"/>
      <c r="LDD18" s="9"/>
      <c r="LDF18" s="9"/>
      <c r="LDH18" s="9"/>
      <c r="LDJ18" s="9"/>
      <c r="LDL18" s="9"/>
      <c r="LDN18" s="9"/>
      <c r="LDP18" s="9"/>
      <c r="LDR18" s="9"/>
      <c r="LDT18" s="9"/>
      <c r="LDV18" s="9"/>
      <c r="LDX18" s="9"/>
      <c r="LDZ18" s="9"/>
      <c r="LEB18" s="9"/>
      <c r="LED18" s="9"/>
      <c r="LEF18" s="9"/>
      <c r="LEH18" s="9"/>
      <c r="LEJ18" s="9"/>
      <c r="LEL18" s="9"/>
      <c r="LEN18" s="9"/>
      <c r="LEP18" s="9"/>
      <c r="LER18" s="9"/>
      <c r="LET18" s="9"/>
      <c r="LEV18" s="9"/>
      <c r="LEX18" s="9"/>
      <c r="LEZ18" s="9"/>
      <c r="LFB18" s="9"/>
      <c r="LFD18" s="9"/>
      <c r="LFF18" s="9"/>
      <c r="LFH18" s="9"/>
      <c r="LFJ18" s="9"/>
      <c r="LFL18" s="9"/>
      <c r="LFN18" s="9"/>
      <c r="LFP18" s="9"/>
      <c r="LFR18" s="9"/>
      <c r="LFT18" s="9"/>
      <c r="LFV18" s="9"/>
      <c r="LFX18" s="9"/>
      <c r="LFZ18" s="9"/>
      <c r="LGB18" s="9"/>
      <c r="LGD18" s="9"/>
      <c r="LGF18" s="9"/>
      <c r="LGH18" s="9"/>
      <c r="LGJ18" s="9"/>
      <c r="LGL18" s="9"/>
      <c r="LGN18" s="9"/>
      <c r="LGP18" s="9"/>
      <c r="LGR18" s="9"/>
      <c r="LGT18" s="9"/>
      <c r="LGV18" s="9"/>
      <c r="LGX18" s="9"/>
      <c r="LGZ18" s="9"/>
      <c r="LHB18" s="9"/>
      <c r="LHD18" s="9"/>
      <c r="LHF18" s="9"/>
      <c r="LHH18" s="9"/>
      <c r="LHJ18" s="9"/>
      <c r="LHL18" s="9"/>
      <c r="LHN18" s="9"/>
      <c r="LHP18" s="9"/>
      <c r="LHR18" s="9"/>
      <c r="LHT18" s="9"/>
      <c r="LHV18" s="9"/>
      <c r="LHX18" s="9"/>
      <c r="LHZ18" s="9"/>
      <c r="LIB18" s="9"/>
      <c r="LID18" s="9"/>
      <c r="LIF18" s="9"/>
      <c r="LIH18" s="9"/>
      <c r="LIJ18" s="9"/>
      <c r="LIL18" s="9"/>
      <c r="LIN18" s="9"/>
      <c r="LIP18" s="9"/>
      <c r="LIR18" s="9"/>
      <c r="LIT18" s="9"/>
      <c r="LIV18" s="9"/>
      <c r="LIX18" s="9"/>
      <c r="LIZ18" s="9"/>
      <c r="LJB18" s="9"/>
      <c r="LJD18" s="9"/>
      <c r="LJF18" s="9"/>
      <c r="LJH18" s="9"/>
      <c r="LJJ18" s="9"/>
      <c r="LJL18" s="9"/>
      <c r="LJN18" s="9"/>
      <c r="LJP18" s="9"/>
      <c r="LJR18" s="9"/>
      <c r="LJT18" s="9"/>
      <c r="LJV18" s="9"/>
      <c r="LJX18" s="9"/>
      <c r="LJZ18" s="9"/>
      <c r="LKB18" s="9"/>
      <c r="LKD18" s="9"/>
      <c r="LKF18" s="9"/>
      <c r="LKH18" s="9"/>
      <c r="LKJ18" s="9"/>
      <c r="LKL18" s="9"/>
      <c r="LKN18" s="9"/>
      <c r="LKP18" s="9"/>
      <c r="LKR18" s="9"/>
      <c r="LKT18" s="9"/>
      <c r="LKV18" s="9"/>
      <c r="LKX18" s="9"/>
      <c r="LKZ18" s="9"/>
      <c r="LLB18" s="9"/>
      <c r="LLD18" s="9"/>
      <c r="LLF18" s="9"/>
      <c r="LLH18" s="9"/>
      <c r="LLJ18" s="9"/>
      <c r="LLL18" s="9"/>
      <c r="LLN18" s="9"/>
      <c r="LLP18" s="9"/>
      <c r="LLR18" s="9"/>
      <c r="LLT18" s="9"/>
      <c r="LLV18" s="9"/>
      <c r="LLX18" s="9"/>
      <c r="LLZ18" s="9"/>
      <c r="LMB18" s="9"/>
      <c r="LMD18" s="9"/>
      <c r="LMF18" s="9"/>
      <c r="LMH18" s="9"/>
      <c r="LMJ18" s="9"/>
      <c r="LML18" s="9"/>
      <c r="LMN18" s="9"/>
      <c r="LMP18" s="9"/>
      <c r="LMR18" s="9"/>
      <c r="LMT18" s="9"/>
      <c r="LMV18" s="9"/>
      <c r="LMX18" s="9"/>
      <c r="LMZ18" s="9"/>
      <c r="LNB18" s="9"/>
      <c r="LND18" s="9"/>
      <c r="LNF18" s="9"/>
      <c r="LNH18" s="9"/>
      <c r="LNJ18" s="9"/>
      <c r="LNL18" s="9"/>
      <c r="LNN18" s="9"/>
      <c r="LNP18" s="9"/>
      <c r="LNR18" s="9"/>
      <c r="LNT18" s="9"/>
      <c r="LNV18" s="9"/>
      <c r="LNX18" s="9"/>
      <c r="LNZ18" s="9"/>
      <c r="LOB18" s="9"/>
      <c r="LOD18" s="9"/>
      <c r="LOF18" s="9"/>
      <c r="LOH18" s="9"/>
      <c r="LOJ18" s="9"/>
      <c r="LOL18" s="9"/>
      <c r="LON18" s="9"/>
      <c r="LOP18" s="9"/>
      <c r="LOR18" s="9"/>
      <c r="LOT18" s="9"/>
      <c r="LOV18" s="9"/>
      <c r="LOX18" s="9"/>
      <c r="LOZ18" s="9"/>
      <c r="LPB18" s="9"/>
      <c r="LPD18" s="9"/>
      <c r="LPF18" s="9"/>
      <c r="LPH18" s="9"/>
      <c r="LPJ18" s="9"/>
      <c r="LPL18" s="9"/>
      <c r="LPN18" s="9"/>
      <c r="LPP18" s="9"/>
      <c r="LPR18" s="9"/>
      <c r="LPT18" s="9"/>
      <c r="LPV18" s="9"/>
      <c r="LPX18" s="9"/>
      <c r="LPZ18" s="9"/>
      <c r="LQB18" s="9"/>
      <c r="LQD18" s="9"/>
      <c r="LQF18" s="9"/>
      <c r="LQH18" s="9"/>
      <c r="LQJ18" s="9"/>
      <c r="LQL18" s="9"/>
      <c r="LQN18" s="9"/>
      <c r="LQP18" s="9"/>
      <c r="LQR18" s="9"/>
      <c r="LQT18" s="9"/>
      <c r="LQV18" s="9"/>
      <c r="LQX18" s="9"/>
      <c r="LQZ18" s="9"/>
      <c r="LRB18" s="9"/>
      <c r="LRD18" s="9"/>
      <c r="LRF18" s="9"/>
      <c r="LRH18" s="9"/>
      <c r="LRJ18" s="9"/>
      <c r="LRL18" s="9"/>
      <c r="LRN18" s="9"/>
      <c r="LRP18" s="9"/>
      <c r="LRR18" s="9"/>
      <c r="LRT18" s="9"/>
      <c r="LRV18" s="9"/>
      <c r="LRX18" s="9"/>
      <c r="LRZ18" s="9"/>
      <c r="LSB18" s="9"/>
      <c r="LSD18" s="9"/>
      <c r="LSF18" s="9"/>
      <c r="LSH18" s="9"/>
      <c r="LSJ18" s="9"/>
      <c r="LSL18" s="9"/>
      <c r="LSN18" s="9"/>
      <c r="LSP18" s="9"/>
      <c r="LSR18" s="9"/>
      <c r="LST18" s="9"/>
      <c r="LSV18" s="9"/>
      <c r="LSX18" s="9"/>
      <c r="LSZ18" s="9"/>
      <c r="LTB18" s="9"/>
      <c r="LTD18" s="9"/>
      <c r="LTF18" s="9"/>
      <c r="LTH18" s="9"/>
      <c r="LTJ18" s="9"/>
      <c r="LTL18" s="9"/>
      <c r="LTN18" s="9"/>
      <c r="LTP18" s="9"/>
      <c r="LTR18" s="9"/>
      <c r="LTT18" s="9"/>
      <c r="LTV18" s="9"/>
      <c r="LTX18" s="9"/>
      <c r="LTZ18" s="9"/>
      <c r="LUB18" s="9"/>
      <c r="LUD18" s="9"/>
      <c r="LUF18" s="9"/>
      <c r="LUH18" s="9"/>
      <c r="LUJ18" s="9"/>
      <c r="LUL18" s="9"/>
      <c r="LUN18" s="9"/>
      <c r="LUP18" s="9"/>
      <c r="LUR18" s="9"/>
      <c r="LUT18" s="9"/>
      <c r="LUV18" s="9"/>
      <c r="LUX18" s="9"/>
      <c r="LUZ18" s="9"/>
      <c r="LVB18" s="9"/>
      <c r="LVD18" s="9"/>
      <c r="LVF18" s="9"/>
      <c r="LVH18" s="9"/>
      <c r="LVJ18" s="9"/>
      <c r="LVL18" s="9"/>
      <c r="LVN18" s="9"/>
      <c r="LVP18" s="9"/>
      <c r="LVR18" s="9"/>
      <c r="LVT18" s="9"/>
      <c r="LVV18" s="9"/>
      <c r="LVX18" s="9"/>
      <c r="LVZ18" s="9"/>
      <c r="LWB18" s="9"/>
      <c r="LWD18" s="9"/>
      <c r="LWF18" s="9"/>
      <c r="LWH18" s="9"/>
      <c r="LWJ18" s="9"/>
      <c r="LWL18" s="9"/>
      <c r="LWN18" s="9"/>
      <c r="LWP18" s="9"/>
      <c r="LWR18" s="9"/>
      <c r="LWT18" s="9"/>
      <c r="LWV18" s="9"/>
      <c r="LWX18" s="9"/>
      <c r="LWZ18" s="9"/>
      <c r="LXB18" s="9"/>
      <c r="LXD18" s="9"/>
      <c r="LXF18" s="9"/>
      <c r="LXH18" s="9"/>
      <c r="LXJ18" s="9"/>
      <c r="LXL18" s="9"/>
      <c r="LXN18" s="9"/>
      <c r="LXP18" s="9"/>
      <c r="LXR18" s="9"/>
      <c r="LXT18" s="9"/>
      <c r="LXV18" s="9"/>
      <c r="LXX18" s="9"/>
      <c r="LXZ18" s="9"/>
      <c r="LYB18" s="9"/>
      <c r="LYD18" s="9"/>
      <c r="LYF18" s="9"/>
      <c r="LYH18" s="9"/>
      <c r="LYJ18" s="9"/>
      <c r="LYL18" s="9"/>
      <c r="LYN18" s="9"/>
      <c r="LYP18" s="9"/>
      <c r="LYR18" s="9"/>
      <c r="LYT18" s="9"/>
      <c r="LYV18" s="9"/>
      <c r="LYX18" s="9"/>
      <c r="LYZ18" s="9"/>
      <c r="LZB18" s="9"/>
      <c r="LZD18" s="9"/>
      <c r="LZF18" s="9"/>
      <c r="LZH18" s="9"/>
      <c r="LZJ18" s="9"/>
      <c r="LZL18" s="9"/>
      <c r="LZN18" s="9"/>
      <c r="LZP18" s="9"/>
      <c r="LZR18" s="9"/>
      <c r="LZT18" s="9"/>
      <c r="LZV18" s="9"/>
      <c r="LZX18" s="9"/>
      <c r="LZZ18" s="9"/>
      <c r="MAB18" s="9"/>
      <c r="MAD18" s="9"/>
      <c r="MAF18" s="9"/>
      <c r="MAH18" s="9"/>
      <c r="MAJ18" s="9"/>
      <c r="MAL18" s="9"/>
      <c r="MAN18" s="9"/>
      <c r="MAP18" s="9"/>
      <c r="MAR18" s="9"/>
      <c r="MAT18" s="9"/>
      <c r="MAV18" s="9"/>
      <c r="MAX18" s="9"/>
      <c r="MAZ18" s="9"/>
      <c r="MBB18" s="9"/>
      <c r="MBD18" s="9"/>
      <c r="MBF18" s="9"/>
      <c r="MBH18" s="9"/>
      <c r="MBJ18" s="9"/>
      <c r="MBL18" s="9"/>
      <c r="MBN18" s="9"/>
      <c r="MBP18" s="9"/>
      <c r="MBR18" s="9"/>
      <c r="MBT18" s="9"/>
      <c r="MBV18" s="9"/>
      <c r="MBX18" s="9"/>
      <c r="MBZ18" s="9"/>
      <c r="MCB18" s="9"/>
      <c r="MCD18" s="9"/>
      <c r="MCF18" s="9"/>
      <c r="MCH18" s="9"/>
      <c r="MCJ18" s="9"/>
      <c r="MCL18" s="9"/>
      <c r="MCN18" s="9"/>
      <c r="MCP18" s="9"/>
      <c r="MCR18" s="9"/>
      <c r="MCT18" s="9"/>
      <c r="MCV18" s="9"/>
      <c r="MCX18" s="9"/>
      <c r="MCZ18" s="9"/>
      <c r="MDB18" s="9"/>
      <c r="MDD18" s="9"/>
      <c r="MDF18" s="9"/>
      <c r="MDH18" s="9"/>
      <c r="MDJ18" s="9"/>
      <c r="MDL18" s="9"/>
      <c r="MDN18" s="9"/>
      <c r="MDP18" s="9"/>
      <c r="MDR18" s="9"/>
      <c r="MDT18" s="9"/>
      <c r="MDV18" s="9"/>
      <c r="MDX18" s="9"/>
      <c r="MDZ18" s="9"/>
      <c r="MEB18" s="9"/>
      <c r="MED18" s="9"/>
      <c r="MEF18" s="9"/>
      <c r="MEH18" s="9"/>
      <c r="MEJ18" s="9"/>
      <c r="MEL18" s="9"/>
      <c r="MEN18" s="9"/>
      <c r="MEP18" s="9"/>
      <c r="MER18" s="9"/>
      <c r="MET18" s="9"/>
      <c r="MEV18" s="9"/>
      <c r="MEX18" s="9"/>
      <c r="MEZ18" s="9"/>
      <c r="MFB18" s="9"/>
      <c r="MFD18" s="9"/>
      <c r="MFF18" s="9"/>
      <c r="MFH18" s="9"/>
      <c r="MFJ18" s="9"/>
      <c r="MFL18" s="9"/>
      <c r="MFN18" s="9"/>
      <c r="MFP18" s="9"/>
      <c r="MFR18" s="9"/>
      <c r="MFT18" s="9"/>
      <c r="MFV18" s="9"/>
      <c r="MFX18" s="9"/>
      <c r="MFZ18" s="9"/>
      <c r="MGB18" s="9"/>
      <c r="MGD18" s="9"/>
      <c r="MGF18" s="9"/>
      <c r="MGH18" s="9"/>
      <c r="MGJ18" s="9"/>
      <c r="MGL18" s="9"/>
      <c r="MGN18" s="9"/>
      <c r="MGP18" s="9"/>
      <c r="MGR18" s="9"/>
      <c r="MGT18" s="9"/>
      <c r="MGV18" s="9"/>
      <c r="MGX18" s="9"/>
      <c r="MGZ18" s="9"/>
      <c r="MHB18" s="9"/>
      <c r="MHD18" s="9"/>
      <c r="MHF18" s="9"/>
      <c r="MHH18" s="9"/>
      <c r="MHJ18" s="9"/>
      <c r="MHL18" s="9"/>
      <c r="MHN18" s="9"/>
      <c r="MHP18" s="9"/>
      <c r="MHR18" s="9"/>
      <c r="MHT18" s="9"/>
      <c r="MHV18" s="9"/>
      <c r="MHX18" s="9"/>
      <c r="MHZ18" s="9"/>
      <c r="MIB18" s="9"/>
      <c r="MID18" s="9"/>
      <c r="MIF18" s="9"/>
      <c r="MIH18" s="9"/>
      <c r="MIJ18" s="9"/>
      <c r="MIL18" s="9"/>
      <c r="MIN18" s="9"/>
      <c r="MIP18" s="9"/>
      <c r="MIR18" s="9"/>
      <c r="MIT18" s="9"/>
      <c r="MIV18" s="9"/>
      <c r="MIX18" s="9"/>
      <c r="MIZ18" s="9"/>
      <c r="MJB18" s="9"/>
      <c r="MJD18" s="9"/>
      <c r="MJF18" s="9"/>
      <c r="MJH18" s="9"/>
      <c r="MJJ18" s="9"/>
      <c r="MJL18" s="9"/>
      <c r="MJN18" s="9"/>
      <c r="MJP18" s="9"/>
      <c r="MJR18" s="9"/>
      <c r="MJT18" s="9"/>
      <c r="MJV18" s="9"/>
      <c r="MJX18" s="9"/>
      <c r="MJZ18" s="9"/>
      <c r="MKB18" s="9"/>
      <c r="MKD18" s="9"/>
      <c r="MKF18" s="9"/>
      <c r="MKH18" s="9"/>
      <c r="MKJ18" s="9"/>
      <c r="MKL18" s="9"/>
      <c r="MKN18" s="9"/>
      <c r="MKP18" s="9"/>
      <c r="MKR18" s="9"/>
      <c r="MKT18" s="9"/>
      <c r="MKV18" s="9"/>
      <c r="MKX18" s="9"/>
      <c r="MKZ18" s="9"/>
      <c r="MLB18" s="9"/>
      <c r="MLD18" s="9"/>
      <c r="MLF18" s="9"/>
      <c r="MLH18" s="9"/>
      <c r="MLJ18" s="9"/>
      <c r="MLL18" s="9"/>
      <c r="MLN18" s="9"/>
      <c r="MLP18" s="9"/>
      <c r="MLR18" s="9"/>
      <c r="MLT18" s="9"/>
      <c r="MLV18" s="9"/>
      <c r="MLX18" s="9"/>
      <c r="MLZ18" s="9"/>
      <c r="MMB18" s="9"/>
      <c r="MMD18" s="9"/>
      <c r="MMF18" s="9"/>
      <c r="MMH18" s="9"/>
      <c r="MMJ18" s="9"/>
      <c r="MML18" s="9"/>
      <c r="MMN18" s="9"/>
      <c r="MMP18" s="9"/>
      <c r="MMR18" s="9"/>
      <c r="MMT18" s="9"/>
      <c r="MMV18" s="9"/>
      <c r="MMX18" s="9"/>
      <c r="MMZ18" s="9"/>
      <c r="MNB18" s="9"/>
      <c r="MND18" s="9"/>
      <c r="MNF18" s="9"/>
      <c r="MNH18" s="9"/>
      <c r="MNJ18" s="9"/>
      <c r="MNL18" s="9"/>
      <c r="MNN18" s="9"/>
      <c r="MNP18" s="9"/>
      <c r="MNR18" s="9"/>
      <c r="MNT18" s="9"/>
      <c r="MNV18" s="9"/>
      <c r="MNX18" s="9"/>
      <c r="MNZ18" s="9"/>
      <c r="MOB18" s="9"/>
      <c r="MOD18" s="9"/>
      <c r="MOF18" s="9"/>
      <c r="MOH18" s="9"/>
      <c r="MOJ18" s="9"/>
      <c r="MOL18" s="9"/>
      <c r="MON18" s="9"/>
      <c r="MOP18" s="9"/>
      <c r="MOR18" s="9"/>
      <c r="MOT18" s="9"/>
      <c r="MOV18" s="9"/>
      <c r="MOX18" s="9"/>
      <c r="MOZ18" s="9"/>
      <c r="MPB18" s="9"/>
      <c r="MPD18" s="9"/>
      <c r="MPF18" s="9"/>
      <c r="MPH18" s="9"/>
      <c r="MPJ18" s="9"/>
      <c r="MPL18" s="9"/>
      <c r="MPN18" s="9"/>
      <c r="MPP18" s="9"/>
      <c r="MPR18" s="9"/>
      <c r="MPT18" s="9"/>
      <c r="MPV18" s="9"/>
      <c r="MPX18" s="9"/>
      <c r="MPZ18" s="9"/>
      <c r="MQB18" s="9"/>
      <c r="MQD18" s="9"/>
      <c r="MQF18" s="9"/>
      <c r="MQH18" s="9"/>
      <c r="MQJ18" s="9"/>
      <c r="MQL18" s="9"/>
      <c r="MQN18" s="9"/>
      <c r="MQP18" s="9"/>
      <c r="MQR18" s="9"/>
      <c r="MQT18" s="9"/>
      <c r="MQV18" s="9"/>
      <c r="MQX18" s="9"/>
      <c r="MQZ18" s="9"/>
      <c r="MRB18" s="9"/>
      <c r="MRD18" s="9"/>
      <c r="MRF18" s="9"/>
      <c r="MRH18" s="9"/>
      <c r="MRJ18" s="9"/>
      <c r="MRL18" s="9"/>
      <c r="MRN18" s="9"/>
      <c r="MRP18" s="9"/>
      <c r="MRR18" s="9"/>
      <c r="MRT18" s="9"/>
      <c r="MRV18" s="9"/>
      <c r="MRX18" s="9"/>
      <c r="MRZ18" s="9"/>
      <c r="MSB18" s="9"/>
      <c r="MSD18" s="9"/>
      <c r="MSF18" s="9"/>
      <c r="MSH18" s="9"/>
      <c r="MSJ18" s="9"/>
      <c r="MSL18" s="9"/>
      <c r="MSN18" s="9"/>
      <c r="MSP18" s="9"/>
      <c r="MSR18" s="9"/>
      <c r="MST18" s="9"/>
      <c r="MSV18" s="9"/>
      <c r="MSX18" s="9"/>
      <c r="MSZ18" s="9"/>
      <c r="MTB18" s="9"/>
      <c r="MTD18" s="9"/>
      <c r="MTF18" s="9"/>
      <c r="MTH18" s="9"/>
      <c r="MTJ18" s="9"/>
      <c r="MTL18" s="9"/>
      <c r="MTN18" s="9"/>
      <c r="MTP18" s="9"/>
      <c r="MTR18" s="9"/>
      <c r="MTT18" s="9"/>
      <c r="MTV18" s="9"/>
      <c r="MTX18" s="9"/>
      <c r="MTZ18" s="9"/>
      <c r="MUB18" s="9"/>
      <c r="MUD18" s="9"/>
      <c r="MUF18" s="9"/>
      <c r="MUH18" s="9"/>
      <c r="MUJ18" s="9"/>
      <c r="MUL18" s="9"/>
      <c r="MUN18" s="9"/>
      <c r="MUP18" s="9"/>
      <c r="MUR18" s="9"/>
      <c r="MUT18" s="9"/>
      <c r="MUV18" s="9"/>
      <c r="MUX18" s="9"/>
      <c r="MUZ18" s="9"/>
      <c r="MVB18" s="9"/>
      <c r="MVD18" s="9"/>
      <c r="MVF18" s="9"/>
      <c r="MVH18" s="9"/>
      <c r="MVJ18" s="9"/>
      <c r="MVL18" s="9"/>
      <c r="MVN18" s="9"/>
      <c r="MVP18" s="9"/>
      <c r="MVR18" s="9"/>
      <c r="MVT18" s="9"/>
      <c r="MVV18" s="9"/>
      <c r="MVX18" s="9"/>
      <c r="MVZ18" s="9"/>
      <c r="MWB18" s="9"/>
      <c r="MWD18" s="9"/>
      <c r="MWF18" s="9"/>
      <c r="MWH18" s="9"/>
      <c r="MWJ18" s="9"/>
      <c r="MWL18" s="9"/>
      <c r="MWN18" s="9"/>
      <c r="MWP18" s="9"/>
      <c r="MWR18" s="9"/>
      <c r="MWT18" s="9"/>
      <c r="MWV18" s="9"/>
      <c r="MWX18" s="9"/>
      <c r="MWZ18" s="9"/>
      <c r="MXB18" s="9"/>
      <c r="MXD18" s="9"/>
      <c r="MXF18" s="9"/>
      <c r="MXH18" s="9"/>
      <c r="MXJ18" s="9"/>
      <c r="MXL18" s="9"/>
      <c r="MXN18" s="9"/>
      <c r="MXP18" s="9"/>
      <c r="MXR18" s="9"/>
      <c r="MXT18" s="9"/>
      <c r="MXV18" s="9"/>
      <c r="MXX18" s="9"/>
      <c r="MXZ18" s="9"/>
      <c r="MYB18" s="9"/>
      <c r="MYD18" s="9"/>
      <c r="MYF18" s="9"/>
      <c r="MYH18" s="9"/>
      <c r="MYJ18" s="9"/>
      <c r="MYL18" s="9"/>
      <c r="MYN18" s="9"/>
      <c r="MYP18" s="9"/>
      <c r="MYR18" s="9"/>
      <c r="MYT18" s="9"/>
      <c r="MYV18" s="9"/>
      <c r="MYX18" s="9"/>
      <c r="MYZ18" s="9"/>
      <c r="MZB18" s="9"/>
      <c r="MZD18" s="9"/>
      <c r="MZF18" s="9"/>
      <c r="MZH18" s="9"/>
      <c r="MZJ18" s="9"/>
      <c r="MZL18" s="9"/>
      <c r="MZN18" s="9"/>
      <c r="MZP18" s="9"/>
      <c r="MZR18" s="9"/>
      <c r="MZT18" s="9"/>
      <c r="MZV18" s="9"/>
      <c r="MZX18" s="9"/>
      <c r="MZZ18" s="9"/>
      <c r="NAB18" s="9"/>
      <c r="NAD18" s="9"/>
      <c r="NAF18" s="9"/>
      <c r="NAH18" s="9"/>
      <c r="NAJ18" s="9"/>
      <c r="NAL18" s="9"/>
      <c r="NAN18" s="9"/>
      <c r="NAP18" s="9"/>
      <c r="NAR18" s="9"/>
      <c r="NAT18" s="9"/>
      <c r="NAV18" s="9"/>
      <c r="NAX18" s="9"/>
      <c r="NAZ18" s="9"/>
      <c r="NBB18" s="9"/>
      <c r="NBD18" s="9"/>
      <c r="NBF18" s="9"/>
      <c r="NBH18" s="9"/>
      <c r="NBJ18" s="9"/>
      <c r="NBL18" s="9"/>
      <c r="NBN18" s="9"/>
      <c r="NBP18" s="9"/>
      <c r="NBR18" s="9"/>
      <c r="NBT18" s="9"/>
      <c r="NBV18" s="9"/>
      <c r="NBX18" s="9"/>
      <c r="NBZ18" s="9"/>
      <c r="NCB18" s="9"/>
      <c r="NCD18" s="9"/>
      <c r="NCF18" s="9"/>
      <c r="NCH18" s="9"/>
      <c r="NCJ18" s="9"/>
      <c r="NCL18" s="9"/>
      <c r="NCN18" s="9"/>
      <c r="NCP18" s="9"/>
      <c r="NCR18" s="9"/>
      <c r="NCT18" s="9"/>
      <c r="NCV18" s="9"/>
      <c r="NCX18" s="9"/>
      <c r="NCZ18" s="9"/>
      <c r="NDB18" s="9"/>
      <c r="NDD18" s="9"/>
      <c r="NDF18" s="9"/>
      <c r="NDH18" s="9"/>
      <c r="NDJ18" s="9"/>
      <c r="NDL18" s="9"/>
      <c r="NDN18" s="9"/>
      <c r="NDP18" s="9"/>
      <c r="NDR18" s="9"/>
      <c r="NDT18" s="9"/>
      <c r="NDV18" s="9"/>
      <c r="NDX18" s="9"/>
      <c r="NDZ18" s="9"/>
      <c r="NEB18" s="9"/>
      <c r="NED18" s="9"/>
      <c r="NEF18" s="9"/>
      <c r="NEH18" s="9"/>
      <c r="NEJ18" s="9"/>
      <c r="NEL18" s="9"/>
      <c r="NEN18" s="9"/>
      <c r="NEP18" s="9"/>
      <c r="NER18" s="9"/>
      <c r="NET18" s="9"/>
      <c r="NEV18" s="9"/>
      <c r="NEX18" s="9"/>
      <c r="NEZ18" s="9"/>
      <c r="NFB18" s="9"/>
      <c r="NFD18" s="9"/>
      <c r="NFF18" s="9"/>
      <c r="NFH18" s="9"/>
      <c r="NFJ18" s="9"/>
      <c r="NFL18" s="9"/>
      <c r="NFN18" s="9"/>
      <c r="NFP18" s="9"/>
      <c r="NFR18" s="9"/>
      <c r="NFT18" s="9"/>
      <c r="NFV18" s="9"/>
      <c r="NFX18" s="9"/>
      <c r="NFZ18" s="9"/>
      <c r="NGB18" s="9"/>
      <c r="NGD18" s="9"/>
      <c r="NGF18" s="9"/>
      <c r="NGH18" s="9"/>
      <c r="NGJ18" s="9"/>
      <c r="NGL18" s="9"/>
      <c r="NGN18" s="9"/>
      <c r="NGP18" s="9"/>
      <c r="NGR18" s="9"/>
      <c r="NGT18" s="9"/>
      <c r="NGV18" s="9"/>
      <c r="NGX18" s="9"/>
      <c r="NGZ18" s="9"/>
      <c r="NHB18" s="9"/>
      <c r="NHD18" s="9"/>
      <c r="NHF18" s="9"/>
      <c r="NHH18" s="9"/>
      <c r="NHJ18" s="9"/>
      <c r="NHL18" s="9"/>
      <c r="NHN18" s="9"/>
      <c r="NHP18" s="9"/>
      <c r="NHR18" s="9"/>
      <c r="NHT18" s="9"/>
      <c r="NHV18" s="9"/>
      <c r="NHX18" s="9"/>
      <c r="NHZ18" s="9"/>
      <c r="NIB18" s="9"/>
      <c r="NID18" s="9"/>
      <c r="NIF18" s="9"/>
      <c r="NIH18" s="9"/>
      <c r="NIJ18" s="9"/>
      <c r="NIL18" s="9"/>
      <c r="NIN18" s="9"/>
      <c r="NIP18" s="9"/>
      <c r="NIR18" s="9"/>
      <c r="NIT18" s="9"/>
      <c r="NIV18" s="9"/>
      <c r="NIX18" s="9"/>
      <c r="NIZ18" s="9"/>
      <c r="NJB18" s="9"/>
      <c r="NJD18" s="9"/>
      <c r="NJF18" s="9"/>
      <c r="NJH18" s="9"/>
      <c r="NJJ18" s="9"/>
      <c r="NJL18" s="9"/>
      <c r="NJN18" s="9"/>
      <c r="NJP18" s="9"/>
      <c r="NJR18" s="9"/>
      <c r="NJT18" s="9"/>
      <c r="NJV18" s="9"/>
      <c r="NJX18" s="9"/>
      <c r="NJZ18" s="9"/>
      <c r="NKB18" s="9"/>
      <c r="NKD18" s="9"/>
      <c r="NKF18" s="9"/>
      <c r="NKH18" s="9"/>
      <c r="NKJ18" s="9"/>
      <c r="NKL18" s="9"/>
      <c r="NKN18" s="9"/>
      <c r="NKP18" s="9"/>
      <c r="NKR18" s="9"/>
      <c r="NKT18" s="9"/>
      <c r="NKV18" s="9"/>
      <c r="NKX18" s="9"/>
      <c r="NKZ18" s="9"/>
      <c r="NLB18" s="9"/>
      <c r="NLD18" s="9"/>
      <c r="NLF18" s="9"/>
      <c r="NLH18" s="9"/>
      <c r="NLJ18" s="9"/>
      <c r="NLL18" s="9"/>
      <c r="NLN18" s="9"/>
      <c r="NLP18" s="9"/>
      <c r="NLR18" s="9"/>
      <c r="NLT18" s="9"/>
      <c r="NLV18" s="9"/>
      <c r="NLX18" s="9"/>
      <c r="NLZ18" s="9"/>
      <c r="NMB18" s="9"/>
      <c r="NMD18" s="9"/>
      <c r="NMF18" s="9"/>
      <c r="NMH18" s="9"/>
      <c r="NMJ18" s="9"/>
      <c r="NML18" s="9"/>
      <c r="NMN18" s="9"/>
      <c r="NMP18" s="9"/>
      <c r="NMR18" s="9"/>
      <c r="NMT18" s="9"/>
      <c r="NMV18" s="9"/>
      <c r="NMX18" s="9"/>
      <c r="NMZ18" s="9"/>
      <c r="NNB18" s="9"/>
      <c r="NND18" s="9"/>
      <c r="NNF18" s="9"/>
      <c r="NNH18" s="9"/>
      <c r="NNJ18" s="9"/>
      <c r="NNL18" s="9"/>
      <c r="NNN18" s="9"/>
      <c r="NNP18" s="9"/>
      <c r="NNR18" s="9"/>
      <c r="NNT18" s="9"/>
      <c r="NNV18" s="9"/>
      <c r="NNX18" s="9"/>
      <c r="NNZ18" s="9"/>
      <c r="NOB18" s="9"/>
      <c r="NOD18" s="9"/>
      <c r="NOF18" s="9"/>
      <c r="NOH18" s="9"/>
      <c r="NOJ18" s="9"/>
      <c r="NOL18" s="9"/>
      <c r="NON18" s="9"/>
      <c r="NOP18" s="9"/>
      <c r="NOR18" s="9"/>
      <c r="NOT18" s="9"/>
      <c r="NOV18" s="9"/>
      <c r="NOX18" s="9"/>
      <c r="NOZ18" s="9"/>
      <c r="NPB18" s="9"/>
      <c r="NPD18" s="9"/>
      <c r="NPF18" s="9"/>
      <c r="NPH18" s="9"/>
      <c r="NPJ18" s="9"/>
      <c r="NPL18" s="9"/>
      <c r="NPN18" s="9"/>
      <c r="NPP18" s="9"/>
      <c r="NPR18" s="9"/>
      <c r="NPT18" s="9"/>
      <c r="NPV18" s="9"/>
      <c r="NPX18" s="9"/>
      <c r="NPZ18" s="9"/>
      <c r="NQB18" s="9"/>
      <c r="NQD18" s="9"/>
      <c r="NQF18" s="9"/>
      <c r="NQH18" s="9"/>
      <c r="NQJ18" s="9"/>
      <c r="NQL18" s="9"/>
      <c r="NQN18" s="9"/>
      <c r="NQP18" s="9"/>
      <c r="NQR18" s="9"/>
      <c r="NQT18" s="9"/>
      <c r="NQV18" s="9"/>
      <c r="NQX18" s="9"/>
      <c r="NQZ18" s="9"/>
      <c r="NRB18" s="9"/>
      <c r="NRD18" s="9"/>
      <c r="NRF18" s="9"/>
      <c r="NRH18" s="9"/>
      <c r="NRJ18" s="9"/>
      <c r="NRL18" s="9"/>
      <c r="NRN18" s="9"/>
      <c r="NRP18" s="9"/>
      <c r="NRR18" s="9"/>
      <c r="NRT18" s="9"/>
      <c r="NRV18" s="9"/>
      <c r="NRX18" s="9"/>
      <c r="NRZ18" s="9"/>
      <c r="NSB18" s="9"/>
      <c r="NSD18" s="9"/>
      <c r="NSF18" s="9"/>
      <c r="NSH18" s="9"/>
      <c r="NSJ18" s="9"/>
      <c r="NSL18" s="9"/>
      <c r="NSN18" s="9"/>
      <c r="NSP18" s="9"/>
      <c r="NSR18" s="9"/>
      <c r="NST18" s="9"/>
      <c r="NSV18" s="9"/>
      <c r="NSX18" s="9"/>
      <c r="NSZ18" s="9"/>
      <c r="NTB18" s="9"/>
      <c r="NTD18" s="9"/>
      <c r="NTF18" s="9"/>
      <c r="NTH18" s="9"/>
      <c r="NTJ18" s="9"/>
      <c r="NTL18" s="9"/>
      <c r="NTN18" s="9"/>
      <c r="NTP18" s="9"/>
      <c r="NTR18" s="9"/>
      <c r="NTT18" s="9"/>
      <c r="NTV18" s="9"/>
      <c r="NTX18" s="9"/>
      <c r="NTZ18" s="9"/>
      <c r="NUB18" s="9"/>
      <c r="NUD18" s="9"/>
      <c r="NUF18" s="9"/>
      <c r="NUH18" s="9"/>
      <c r="NUJ18" s="9"/>
      <c r="NUL18" s="9"/>
      <c r="NUN18" s="9"/>
      <c r="NUP18" s="9"/>
      <c r="NUR18" s="9"/>
      <c r="NUT18" s="9"/>
      <c r="NUV18" s="9"/>
      <c r="NUX18" s="9"/>
      <c r="NUZ18" s="9"/>
      <c r="NVB18" s="9"/>
      <c r="NVD18" s="9"/>
      <c r="NVF18" s="9"/>
      <c r="NVH18" s="9"/>
      <c r="NVJ18" s="9"/>
      <c r="NVL18" s="9"/>
      <c r="NVN18" s="9"/>
      <c r="NVP18" s="9"/>
      <c r="NVR18" s="9"/>
      <c r="NVT18" s="9"/>
      <c r="NVV18" s="9"/>
      <c r="NVX18" s="9"/>
      <c r="NVZ18" s="9"/>
      <c r="NWB18" s="9"/>
      <c r="NWD18" s="9"/>
      <c r="NWF18" s="9"/>
      <c r="NWH18" s="9"/>
      <c r="NWJ18" s="9"/>
      <c r="NWL18" s="9"/>
      <c r="NWN18" s="9"/>
      <c r="NWP18" s="9"/>
      <c r="NWR18" s="9"/>
      <c r="NWT18" s="9"/>
      <c r="NWV18" s="9"/>
      <c r="NWX18" s="9"/>
      <c r="NWZ18" s="9"/>
      <c r="NXB18" s="9"/>
      <c r="NXD18" s="9"/>
      <c r="NXF18" s="9"/>
      <c r="NXH18" s="9"/>
      <c r="NXJ18" s="9"/>
      <c r="NXL18" s="9"/>
      <c r="NXN18" s="9"/>
      <c r="NXP18" s="9"/>
      <c r="NXR18" s="9"/>
      <c r="NXT18" s="9"/>
      <c r="NXV18" s="9"/>
      <c r="NXX18" s="9"/>
      <c r="NXZ18" s="9"/>
      <c r="NYB18" s="9"/>
      <c r="NYD18" s="9"/>
      <c r="NYF18" s="9"/>
      <c r="NYH18" s="9"/>
      <c r="NYJ18" s="9"/>
      <c r="NYL18" s="9"/>
      <c r="NYN18" s="9"/>
      <c r="NYP18" s="9"/>
      <c r="NYR18" s="9"/>
      <c r="NYT18" s="9"/>
      <c r="NYV18" s="9"/>
      <c r="NYX18" s="9"/>
      <c r="NYZ18" s="9"/>
      <c r="NZB18" s="9"/>
      <c r="NZD18" s="9"/>
      <c r="NZF18" s="9"/>
      <c r="NZH18" s="9"/>
      <c r="NZJ18" s="9"/>
      <c r="NZL18" s="9"/>
      <c r="NZN18" s="9"/>
      <c r="NZP18" s="9"/>
      <c r="NZR18" s="9"/>
      <c r="NZT18" s="9"/>
      <c r="NZV18" s="9"/>
      <c r="NZX18" s="9"/>
      <c r="NZZ18" s="9"/>
      <c r="OAB18" s="9"/>
      <c r="OAD18" s="9"/>
      <c r="OAF18" s="9"/>
      <c r="OAH18" s="9"/>
      <c r="OAJ18" s="9"/>
      <c r="OAL18" s="9"/>
      <c r="OAN18" s="9"/>
      <c r="OAP18" s="9"/>
      <c r="OAR18" s="9"/>
      <c r="OAT18" s="9"/>
      <c r="OAV18" s="9"/>
      <c r="OAX18" s="9"/>
      <c r="OAZ18" s="9"/>
      <c r="OBB18" s="9"/>
      <c r="OBD18" s="9"/>
      <c r="OBF18" s="9"/>
      <c r="OBH18" s="9"/>
      <c r="OBJ18" s="9"/>
      <c r="OBL18" s="9"/>
      <c r="OBN18" s="9"/>
      <c r="OBP18" s="9"/>
      <c r="OBR18" s="9"/>
      <c r="OBT18" s="9"/>
      <c r="OBV18" s="9"/>
      <c r="OBX18" s="9"/>
      <c r="OBZ18" s="9"/>
      <c r="OCB18" s="9"/>
      <c r="OCD18" s="9"/>
      <c r="OCF18" s="9"/>
      <c r="OCH18" s="9"/>
      <c r="OCJ18" s="9"/>
      <c r="OCL18" s="9"/>
      <c r="OCN18" s="9"/>
      <c r="OCP18" s="9"/>
      <c r="OCR18" s="9"/>
      <c r="OCT18" s="9"/>
      <c r="OCV18" s="9"/>
      <c r="OCX18" s="9"/>
      <c r="OCZ18" s="9"/>
      <c r="ODB18" s="9"/>
      <c r="ODD18" s="9"/>
      <c r="ODF18" s="9"/>
      <c r="ODH18" s="9"/>
      <c r="ODJ18" s="9"/>
      <c r="ODL18" s="9"/>
      <c r="ODN18" s="9"/>
      <c r="ODP18" s="9"/>
      <c r="ODR18" s="9"/>
      <c r="ODT18" s="9"/>
      <c r="ODV18" s="9"/>
      <c r="ODX18" s="9"/>
      <c r="ODZ18" s="9"/>
      <c r="OEB18" s="9"/>
      <c r="OED18" s="9"/>
      <c r="OEF18" s="9"/>
      <c r="OEH18" s="9"/>
      <c r="OEJ18" s="9"/>
      <c r="OEL18" s="9"/>
      <c r="OEN18" s="9"/>
      <c r="OEP18" s="9"/>
      <c r="OER18" s="9"/>
      <c r="OET18" s="9"/>
      <c r="OEV18" s="9"/>
      <c r="OEX18" s="9"/>
      <c r="OEZ18" s="9"/>
      <c r="OFB18" s="9"/>
      <c r="OFD18" s="9"/>
      <c r="OFF18" s="9"/>
      <c r="OFH18" s="9"/>
      <c r="OFJ18" s="9"/>
      <c r="OFL18" s="9"/>
      <c r="OFN18" s="9"/>
      <c r="OFP18" s="9"/>
      <c r="OFR18" s="9"/>
      <c r="OFT18" s="9"/>
      <c r="OFV18" s="9"/>
      <c r="OFX18" s="9"/>
      <c r="OFZ18" s="9"/>
      <c r="OGB18" s="9"/>
      <c r="OGD18" s="9"/>
      <c r="OGF18" s="9"/>
      <c r="OGH18" s="9"/>
      <c r="OGJ18" s="9"/>
      <c r="OGL18" s="9"/>
      <c r="OGN18" s="9"/>
      <c r="OGP18" s="9"/>
      <c r="OGR18" s="9"/>
      <c r="OGT18" s="9"/>
      <c r="OGV18" s="9"/>
      <c r="OGX18" s="9"/>
      <c r="OGZ18" s="9"/>
      <c r="OHB18" s="9"/>
      <c r="OHD18" s="9"/>
      <c r="OHF18" s="9"/>
      <c r="OHH18" s="9"/>
      <c r="OHJ18" s="9"/>
      <c r="OHL18" s="9"/>
      <c r="OHN18" s="9"/>
      <c r="OHP18" s="9"/>
      <c r="OHR18" s="9"/>
      <c r="OHT18" s="9"/>
      <c r="OHV18" s="9"/>
      <c r="OHX18" s="9"/>
      <c r="OHZ18" s="9"/>
      <c r="OIB18" s="9"/>
      <c r="OID18" s="9"/>
      <c r="OIF18" s="9"/>
      <c r="OIH18" s="9"/>
      <c r="OIJ18" s="9"/>
      <c r="OIL18" s="9"/>
      <c r="OIN18" s="9"/>
      <c r="OIP18" s="9"/>
      <c r="OIR18" s="9"/>
      <c r="OIT18" s="9"/>
      <c r="OIV18" s="9"/>
      <c r="OIX18" s="9"/>
      <c r="OIZ18" s="9"/>
      <c r="OJB18" s="9"/>
      <c r="OJD18" s="9"/>
      <c r="OJF18" s="9"/>
      <c r="OJH18" s="9"/>
      <c r="OJJ18" s="9"/>
      <c r="OJL18" s="9"/>
      <c r="OJN18" s="9"/>
      <c r="OJP18" s="9"/>
      <c r="OJR18" s="9"/>
      <c r="OJT18" s="9"/>
      <c r="OJV18" s="9"/>
      <c r="OJX18" s="9"/>
      <c r="OJZ18" s="9"/>
      <c r="OKB18" s="9"/>
      <c r="OKD18" s="9"/>
      <c r="OKF18" s="9"/>
      <c r="OKH18" s="9"/>
      <c r="OKJ18" s="9"/>
      <c r="OKL18" s="9"/>
      <c r="OKN18" s="9"/>
      <c r="OKP18" s="9"/>
      <c r="OKR18" s="9"/>
      <c r="OKT18" s="9"/>
      <c r="OKV18" s="9"/>
      <c r="OKX18" s="9"/>
      <c r="OKZ18" s="9"/>
      <c r="OLB18" s="9"/>
      <c r="OLD18" s="9"/>
      <c r="OLF18" s="9"/>
      <c r="OLH18" s="9"/>
      <c r="OLJ18" s="9"/>
      <c r="OLL18" s="9"/>
      <c r="OLN18" s="9"/>
      <c r="OLP18" s="9"/>
      <c r="OLR18" s="9"/>
      <c r="OLT18" s="9"/>
      <c r="OLV18" s="9"/>
      <c r="OLX18" s="9"/>
      <c r="OLZ18" s="9"/>
      <c r="OMB18" s="9"/>
      <c r="OMD18" s="9"/>
      <c r="OMF18" s="9"/>
      <c r="OMH18" s="9"/>
      <c r="OMJ18" s="9"/>
      <c r="OML18" s="9"/>
      <c r="OMN18" s="9"/>
      <c r="OMP18" s="9"/>
      <c r="OMR18" s="9"/>
      <c r="OMT18" s="9"/>
      <c r="OMV18" s="9"/>
      <c r="OMX18" s="9"/>
      <c r="OMZ18" s="9"/>
      <c r="ONB18" s="9"/>
      <c r="OND18" s="9"/>
      <c r="ONF18" s="9"/>
      <c r="ONH18" s="9"/>
      <c r="ONJ18" s="9"/>
      <c r="ONL18" s="9"/>
      <c r="ONN18" s="9"/>
      <c r="ONP18" s="9"/>
      <c r="ONR18" s="9"/>
      <c r="ONT18" s="9"/>
      <c r="ONV18" s="9"/>
      <c r="ONX18" s="9"/>
      <c r="ONZ18" s="9"/>
      <c r="OOB18" s="9"/>
      <c r="OOD18" s="9"/>
      <c r="OOF18" s="9"/>
      <c r="OOH18" s="9"/>
      <c r="OOJ18" s="9"/>
      <c r="OOL18" s="9"/>
      <c r="OON18" s="9"/>
      <c r="OOP18" s="9"/>
      <c r="OOR18" s="9"/>
      <c r="OOT18" s="9"/>
      <c r="OOV18" s="9"/>
      <c r="OOX18" s="9"/>
      <c r="OOZ18" s="9"/>
      <c r="OPB18" s="9"/>
      <c r="OPD18" s="9"/>
      <c r="OPF18" s="9"/>
      <c r="OPH18" s="9"/>
      <c r="OPJ18" s="9"/>
      <c r="OPL18" s="9"/>
      <c r="OPN18" s="9"/>
      <c r="OPP18" s="9"/>
      <c r="OPR18" s="9"/>
      <c r="OPT18" s="9"/>
      <c r="OPV18" s="9"/>
      <c r="OPX18" s="9"/>
      <c r="OPZ18" s="9"/>
      <c r="OQB18" s="9"/>
      <c r="OQD18" s="9"/>
      <c r="OQF18" s="9"/>
      <c r="OQH18" s="9"/>
      <c r="OQJ18" s="9"/>
      <c r="OQL18" s="9"/>
      <c r="OQN18" s="9"/>
      <c r="OQP18" s="9"/>
      <c r="OQR18" s="9"/>
      <c r="OQT18" s="9"/>
      <c r="OQV18" s="9"/>
      <c r="OQX18" s="9"/>
      <c r="OQZ18" s="9"/>
      <c r="ORB18" s="9"/>
      <c r="ORD18" s="9"/>
      <c r="ORF18" s="9"/>
      <c r="ORH18" s="9"/>
      <c r="ORJ18" s="9"/>
      <c r="ORL18" s="9"/>
      <c r="ORN18" s="9"/>
      <c r="ORP18" s="9"/>
      <c r="ORR18" s="9"/>
      <c r="ORT18" s="9"/>
      <c r="ORV18" s="9"/>
      <c r="ORX18" s="9"/>
      <c r="ORZ18" s="9"/>
      <c r="OSB18" s="9"/>
      <c r="OSD18" s="9"/>
      <c r="OSF18" s="9"/>
      <c r="OSH18" s="9"/>
      <c r="OSJ18" s="9"/>
      <c r="OSL18" s="9"/>
      <c r="OSN18" s="9"/>
      <c r="OSP18" s="9"/>
      <c r="OSR18" s="9"/>
      <c r="OST18" s="9"/>
      <c r="OSV18" s="9"/>
      <c r="OSX18" s="9"/>
      <c r="OSZ18" s="9"/>
      <c r="OTB18" s="9"/>
      <c r="OTD18" s="9"/>
      <c r="OTF18" s="9"/>
      <c r="OTH18" s="9"/>
      <c r="OTJ18" s="9"/>
      <c r="OTL18" s="9"/>
      <c r="OTN18" s="9"/>
      <c r="OTP18" s="9"/>
      <c r="OTR18" s="9"/>
      <c r="OTT18" s="9"/>
      <c r="OTV18" s="9"/>
      <c r="OTX18" s="9"/>
      <c r="OTZ18" s="9"/>
      <c r="OUB18" s="9"/>
      <c r="OUD18" s="9"/>
      <c r="OUF18" s="9"/>
      <c r="OUH18" s="9"/>
      <c r="OUJ18" s="9"/>
      <c r="OUL18" s="9"/>
      <c r="OUN18" s="9"/>
      <c r="OUP18" s="9"/>
      <c r="OUR18" s="9"/>
      <c r="OUT18" s="9"/>
      <c r="OUV18" s="9"/>
      <c r="OUX18" s="9"/>
      <c r="OUZ18" s="9"/>
      <c r="OVB18" s="9"/>
      <c r="OVD18" s="9"/>
      <c r="OVF18" s="9"/>
      <c r="OVH18" s="9"/>
      <c r="OVJ18" s="9"/>
      <c r="OVL18" s="9"/>
      <c r="OVN18" s="9"/>
      <c r="OVP18" s="9"/>
      <c r="OVR18" s="9"/>
      <c r="OVT18" s="9"/>
      <c r="OVV18" s="9"/>
      <c r="OVX18" s="9"/>
      <c r="OVZ18" s="9"/>
      <c r="OWB18" s="9"/>
      <c r="OWD18" s="9"/>
      <c r="OWF18" s="9"/>
      <c r="OWH18" s="9"/>
      <c r="OWJ18" s="9"/>
      <c r="OWL18" s="9"/>
      <c r="OWN18" s="9"/>
      <c r="OWP18" s="9"/>
      <c r="OWR18" s="9"/>
      <c r="OWT18" s="9"/>
      <c r="OWV18" s="9"/>
      <c r="OWX18" s="9"/>
      <c r="OWZ18" s="9"/>
      <c r="OXB18" s="9"/>
      <c r="OXD18" s="9"/>
      <c r="OXF18" s="9"/>
      <c r="OXH18" s="9"/>
      <c r="OXJ18" s="9"/>
      <c r="OXL18" s="9"/>
      <c r="OXN18" s="9"/>
      <c r="OXP18" s="9"/>
      <c r="OXR18" s="9"/>
      <c r="OXT18" s="9"/>
      <c r="OXV18" s="9"/>
      <c r="OXX18" s="9"/>
      <c r="OXZ18" s="9"/>
      <c r="OYB18" s="9"/>
      <c r="OYD18" s="9"/>
      <c r="OYF18" s="9"/>
      <c r="OYH18" s="9"/>
      <c r="OYJ18" s="9"/>
      <c r="OYL18" s="9"/>
      <c r="OYN18" s="9"/>
      <c r="OYP18" s="9"/>
      <c r="OYR18" s="9"/>
      <c r="OYT18" s="9"/>
      <c r="OYV18" s="9"/>
      <c r="OYX18" s="9"/>
      <c r="OYZ18" s="9"/>
      <c r="OZB18" s="9"/>
      <c r="OZD18" s="9"/>
      <c r="OZF18" s="9"/>
      <c r="OZH18" s="9"/>
      <c r="OZJ18" s="9"/>
      <c r="OZL18" s="9"/>
      <c r="OZN18" s="9"/>
      <c r="OZP18" s="9"/>
      <c r="OZR18" s="9"/>
      <c r="OZT18" s="9"/>
      <c r="OZV18" s="9"/>
      <c r="OZX18" s="9"/>
      <c r="OZZ18" s="9"/>
      <c r="PAB18" s="9"/>
      <c r="PAD18" s="9"/>
      <c r="PAF18" s="9"/>
      <c r="PAH18" s="9"/>
      <c r="PAJ18" s="9"/>
      <c r="PAL18" s="9"/>
      <c r="PAN18" s="9"/>
      <c r="PAP18" s="9"/>
      <c r="PAR18" s="9"/>
      <c r="PAT18" s="9"/>
      <c r="PAV18" s="9"/>
      <c r="PAX18" s="9"/>
      <c r="PAZ18" s="9"/>
      <c r="PBB18" s="9"/>
      <c r="PBD18" s="9"/>
      <c r="PBF18" s="9"/>
      <c r="PBH18" s="9"/>
      <c r="PBJ18" s="9"/>
      <c r="PBL18" s="9"/>
      <c r="PBN18" s="9"/>
      <c r="PBP18" s="9"/>
      <c r="PBR18" s="9"/>
      <c r="PBT18" s="9"/>
      <c r="PBV18" s="9"/>
      <c r="PBX18" s="9"/>
      <c r="PBZ18" s="9"/>
      <c r="PCB18" s="9"/>
      <c r="PCD18" s="9"/>
      <c r="PCF18" s="9"/>
      <c r="PCH18" s="9"/>
      <c r="PCJ18" s="9"/>
      <c r="PCL18" s="9"/>
      <c r="PCN18" s="9"/>
      <c r="PCP18" s="9"/>
      <c r="PCR18" s="9"/>
      <c r="PCT18" s="9"/>
      <c r="PCV18" s="9"/>
      <c r="PCX18" s="9"/>
      <c r="PCZ18" s="9"/>
      <c r="PDB18" s="9"/>
      <c r="PDD18" s="9"/>
      <c r="PDF18" s="9"/>
      <c r="PDH18" s="9"/>
      <c r="PDJ18" s="9"/>
      <c r="PDL18" s="9"/>
      <c r="PDN18" s="9"/>
      <c r="PDP18" s="9"/>
      <c r="PDR18" s="9"/>
      <c r="PDT18" s="9"/>
      <c r="PDV18" s="9"/>
      <c r="PDX18" s="9"/>
      <c r="PDZ18" s="9"/>
      <c r="PEB18" s="9"/>
      <c r="PED18" s="9"/>
      <c r="PEF18" s="9"/>
      <c r="PEH18" s="9"/>
      <c r="PEJ18" s="9"/>
      <c r="PEL18" s="9"/>
      <c r="PEN18" s="9"/>
      <c r="PEP18" s="9"/>
      <c r="PER18" s="9"/>
      <c r="PET18" s="9"/>
      <c r="PEV18" s="9"/>
      <c r="PEX18" s="9"/>
      <c r="PEZ18" s="9"/>
      <c r="PFB18" s="9"/>
      <c r="PFD18" s="9"/>
      <c r="PFF18" s="9"/>
      <c r="PFH18" s="9"/>
      <c r="PFJ18" s="9"/>
      <c r="PFL18" s="9"/>
      <c r="PFN18" s="9"/>
      <c r="PFP18" s="9"/>
      <c r="PFR18" s="9"/>
      <c r="PFT18" s="9"/>
      <c r="PFV18" s="9"/>
      <c r="PFX18" s="9"/>
      <c r="PFZ18" s="9"/>
      <c r="PGB18" s="9"/>
      <c r="PGD18" s="9"/>
      <c r="PGF18" s="9"/>
      <c r="PGH18" s="9"/>
      <c r="PGJ18" s="9"/>
      <c r="PGL18" s="9"/>
      <c r="PGN18" s="9"/>
      <c r="PGP18" s="9"/>
      <c r="PGR18" s="9"/>
      <c r="PGT18" s="9"/>
      <c r="PGV18" s="9"/>
      <c r="PGX18" s="9"/>
      <c r="PGZ18" s="9"/>
      <c r="PHB18" s="9"/>
      <c r="PHD18" s="9"/>
      <c r="PHF18" s="9"/>
      <c r="PHH18" s="9"/>
      <c r="PHJ18" s="9"/>
      <c r="PHL18" s="9"/>
      <c r="PHN18" s="9"/>
      <c r="PHP18" s="9"/>
      <c r="PHR18" s="9"/>
      <c r="PHT18" s="9"/>
      <c r="PHV18" s="9"/>
      <c r="PHX18" s="9"/>
      <c r="PHZ18" s="9"/>
      <c r="PIB18" s="9"/>
      <c r="PID18" s="9"/>
      <c r="PIF18" s="9"/>
      <c r="PIH18" s="9"/>
      <c r="PIJ18" s="9"/>
      <c r="PIL18" s="9"/>
      <c r="PIN18" s="9"/>
      <c r="PIP18" s="9"/>
      <c r="PIR18" s="9"/>
      <c r="PIT18" s="9"/>
      <c r="PIV18" s="9"/>
      <c r="PIX18" s="9"/>
      <c r="PIZ18" s="9"/>
      <c r="PJB18" s="9"/>
      <c r="PJD18" s="9"/>
      <c r="PJF18" s="9"/>
      <c r="PJH18" s="9"/>
      <c r="PJJ18" s="9"/>
      <c r="PJL18" s="9"/>
      <c r="PJN18" s="9"/>
      <c r="PJP18" s="9"/>
      <c r="PJR18" s="9"/>
      <c r="PJT18" s="9"/>
      <c r="PJV18" s="9"/>
      <c r="PJX18" s="9"/>
      <c r="PJZ18" s="9"/>
      <c r="PKB18" s="9"/>
      <c r="PKD18" s="9"/>
      <c r="PKF18" s="9"/>
      <c r="PKH18" s="9"/>
      <c r="PKJ18" s="9"/>
      <c r="PKL18" s="9"/>
      <c r="PKN18" s="9"/>
      <c r="PKP18" s="9"/>
      <c r="PKR18" s="9"/>
      <c r="PKT18" s="9"/>
      <c r="PKV18" s="9"/>
      <c r="PKX18" s="9"/>
      <c r="PKZ18" s="9"/>
      <c r="PLB18" s="9"/>
      <c r="PLD18" s="9"/>
      <c r="PLF18" s="9"/>
      <c r="PLH18" s="9"/>
      <c r="PLJ18" s="9"/>
      <c r="PLL18" s="9"/>
      <c r="PLN18" s="9"/>
      <c r="PLP18" s="9"/>
      <c r="PLR18" s="9"/>
      <c r="PLT18" s="9"/>
      <c r="PLV18" s="9"/>
      <c r="PLX18" s="9"/>
      <c r="PLZ18" s="9"/>
      <c r="PMB18" s="9"/>
      <c r="PMD18" s="9"/>
      <c r="PMF18" s="9"/>
      <c r="PMH18" s="9"/>
      <c r="PMJ18" s="9"/>
      <c r="PML18" s="9"/>
      <c r="PMN18" s="9"/>
      <c r="PMP18" s="9"/>
      <c r="PMR18" s="9"/>
      <c r="PMT18" s="9"/>
      <c r="PMV18" s="9"/>
      <c r="PMX18" s="9"/>
      <c r="PMZ18" s="9"/>
      <c r="PNB18" s="9"/>
      <c r="PND18" s="9"/>
      <c r="PNF18" s="9"/>
      <c r="PNH18" s="9"/>
      <c r="PNJ18" s="9"/>
      <c r="PNL18" s="9"/>
      <c r="PNN18" s="9"/>
      <c r="PNP18" s="9"/>
      <c r="PNR18" s="9"/>
      <c r="PNT18" s="9"/>
      <c r="PNV18" s="9"/>
      <c r="PNX18" s="9"/>
      <c r="PNZ18" s="9"/>
      <c r="POB18" s="9"/>
      <c r="POD18" s="9"/>
      <c r="POF18" s="9"/>
      <c r="POH18" s="9"/>
      <c r="POJ18" s="9"/>
      <c r="POL18" s="9"/>
      <c r="PON18" s="9"/>
      <c r="POP18" s="9"/>
      <c r="POR18" s="9"/>
      <c r="POT18" s="9"/>
      <c r="POV18" s="9"/>
      <c r="POX18" s="9"/>
      <c r="POZ18" s="9"/>
      <c r="PPB18" s="9"/>
      <c r="PPD18" s="9"/>
      <c r="PPF18" s="9"/>
      <c r="PPH18" s="9"/>
      <c r="PPJ18" s="9"/>
      <c r="PPL18" s="9"/>
      <c r="PPN18" s="9"/>
      <c r="PPP18" s="9"/>
      <c r="PPR18" s="9"/>
      <c r="PPT18" s="9"/>
      <c r="PPV18" s="9"/>
      <c r="PPX18" s="9"/>
      <c r="PPZ18" s="9"/>
      <c r="PQB18" s="9"/>
      <c r="PQD18" s="9"/>
      <c r="PQF18" s="9"/>
      <c r="PQH18" s="9"/>
      <c r="PQJ18" s="9"/>
      <c r="PQL18" s="9"/>
      <c r="PQN18" s="9"/>
      <c r="PQP18" s="9"/>
      <c r="PQR18" s="9"/>
      <c r="PQT18" s="9"/>
      <c r="PQV18" s="9"/>
      <c r="PQX18" s="9"/>
      <c r="PQZ18" s="9"/>
      <c r="PRB18" s="9"/>
      <c r="PRD18" s="9"/>
      <c r="PRF18" s="9"/>
      <c r="PRH18" s="9"/>
      <c r="PRJ18" s="9"/>
      <c r="PRL18" s="9"/>
      <c r="PRN18" s="9"/>
      <c r="PRP18" s="9"/>
      <c r="PRR18" s="9"/>
      <c r="PRT18" s="9"/>
      <c r="PRV18" s="9"/>
      <c r="PRX18" s="9"/>
      <c r="PRZ18" s="9"/>
      <c r="PSB18" s="9"/>
      <c r="PSD18" s="9"/>
      <c r="PSF18" s="9"/>
      <c r="PSH18" s="9"/>
      <c r="PSJ18" s="9"/>
      <c r="PSL18" s="9"/>
      <c r="PSN18" s="9"/>
      <c r="PSP18" s="9"/>
      <c r="PSR18" s="9"/>
      <c r="PST18" s="9"/>
      <c r="PSV18" s="9"/>
      <c r="PSX18" s="9"/>
      <c r="PSZ18" s="9"/>
      <c r="PTB18" s="9"/>
      <c r="PTD18" s="9"/>
      <c r="PTF18" s="9"/>
      <c r="PTH18" s="9"/>
      <c r="PTJ18" s="9"/>
      <c r="PTL18" s="9"/>
      <c r="PTN18" s="9"/>
      <c r="PTP18" s="9"/>
      <c r="PTR18" s="9"/>
      <c r="PTT18" s="9"/>
      <c r="PTV18" s="9"/>
      <c r="PTX18" s="9"/>
      <c r="PTZ18" s="9"/>
      <c r="PUB18" s="9"/>
      <c r="PUD18" s="9"/>
      <c r="PUF18" s="9"/>
      <c r="PUH18" s="9"/>
      <c r="PUJ18" s="9"/>
      <c r="PUL18" s="9"/>
      <c r="PUN18" s="9"/>
      <c r="PUP18" s="9"/>
      <c r="PUR18" s="9"/>
      <c r="PUT18" s="9"/>
      <c r="PUV18" s="9"/>
      <c r="PUX18" s="9"/>
      <c r="PUZ18" s="9"/>
      <c r="PVB18" s="9"/>
      <c r="PVD18" s="9"/>
      <c r="PVF18" s="9"/>
      <c r="PVH18" s="9"/>
      <c r="PVJ18" s="9"/>
      <c r="PVL18" s="9"/>
      <c r="PVN18" s="9"/>
      <c r="PVP18" s="9"/>
      <c r="PVR18" s="9"/>
      <c r="PVT18" s="9"/>
      <c r="PVV18" s="9"/>
      <c r="PVX18" s="9"/>
      <c r="PVZ18" s="9"/>
      <c r="PWB18" s="9"/>
      <c r="PWD18" s="9"/>
      <c r="PWF18" s="9"/>
      <c r="PWH18" s="9"/>
      <c r="PWJ18" s="9"/>
      <c r="PWL18" s="9"/>
      <c r="PWN18" s="9"/>
      <c r="PWP18" s="9"/>
      <c r="PWR18" s="9"/>
      <c r="PWT18" s="9"/>
      <c r="PWV18" s="9"/>
      <c r="PWX18" s="9"/>
      <c r="PWZ18" s="9"/>
      <c r="PXB18" s="9"/>
      <c r="PXD18" s="9"/>
      <c r="PXF18" s="9"/>
      <c r="PXH18" s="9"/>
      <c r="PXJ18" s="9"/>
      <c r="PXL18" s="9"/>
      <c r="PXN18" s="9"/>
      <c r="PXP18" s="9"/>
      <c r="PXR18" s="9"/>
      <c r="PXT18" s="9"/>
      <c r="PXV18" s="9"/>
      <c r="PXX18" s="9"/>
      <c r="PXZ18" s="9"/>
      <c r="PYB18" s="9"/>
      <c r="PYD18" s="9"/>
      <c r="PYF18" s="9"/>
      <c r="PYH18" s="9"/>
      <c r="PYJ18" s="9"/>
      <c r="PYL18" s="9"/>
      <c r="PYN18" s="9"/>
      <c r="PYP18" s="9"/>
      <c r="PYR18" s="9"/>
      <c r="PYT18" s="9"/>
      <c r="PYV18" s="9"/>
      <c r="PYX18" s="9"/>
      <c r="PYZ18" s="9"/>
      <c r="PZB18" s="9"/>
      <c r="PZD18" s="9"/>
      <c r="PZF18" s="9"/>
      <c r="PZH18" s="9"/>
      <c r="PZJ18" s="9"/>
      <c r="PZL18" s="9"/>
      <c r="PZN18" s="9"/>
      <c r="PZP18" s="9"/>
      <c r="PZR18" s="9"/>
      <c r="PZT18" s="9"/>
      <c r="PZV18" s="9"/>
      <c r="PZX18" s="9"/>
      <c r="PZZ18" s="9"/>
      <c r="QAB18" s="9"/>
      <c r="QAD18" s="9"/>
      <c r="QAF18" s="9"/>
      <c r="QAH18" s="9"/>
      <c r="QAJ18" s="9"/>
      <c r="QAL18" s="9"/>
      <c r="QAN18" s="9"/>
      <c r="QAP18" s="9"/>
      <c r="QAR18" s="9"/>
      <c r="QAT18" s="9"/>
      <c r="QAV18" s="9"/>
      <c r="QAX18" s="9"/>
      <c r="QAZ18" s="9"/>
      <c r="QBB18" s="9"/>
      <c r="QBD18" s="9"/>
      <c r="QBF18" s="9"/>
      <c r="QBH18" s="9"/>
      <c r="QBJ18" s="9"/>
      <c r="QBL18" s="9"/>
      <c r="QBN18" s="9"/>
      <c r="QBP18" s="9"/>
      <c r="QBR18" s="9"/>
      <c r="QBT18" s="9"/>
      <c r="QBV18" s="9"/>
      <c r="QBX18" s="9"/>
      <c r="QBZ18" s="9"/>
      <c r="QCB18" s="9"/>
      <c r="QCD18" s="9"/>
      <c r="QCF18" s="9"/>
      <c r="QCH18" s="9"/>
      <c r="QCJ18" s="9"/>
      <c r="QCL18" s="9"/>
      <c r="QCN18" s="9"/>
      <c r="QCP18" s="9"/>
      <c r="QCR18" s="9"/>
      <c r="QCT18" s="9"/>
      <c r="QCV18" s="9"/>
      <c r="QCX18" s="9"/>
      <c r="QCZ18" s="9"/>
      <c r="QDB18" s="9"/>
      <c r="QDD18" s="9"/>
      <c r="QDF18" s="9"/>
      <c r="QDH18" s="9"/>
      <c r="QDJ18" s="9"/>
      <c r="QDL18" s="9"/>
      <c r="QDN18" s="9"/>
      <c r="QDP18" s="9"/>
      <c r="QDR18" s="9"/>
      <c r="QDT18" s="9"/>
      <c r="QDV18" s="9"/>
      <c r="QDX18" s="9"/>
      <c r="QDZ18" s="9"/>
      <c r="QEB18" s="9"/>
      <c r="QED18" s="9"/>
      <c r="QEF18" s="9"/>
      <c r="QEH18" s="9"/>
      <c r="QEJ18" s="9"/>
      <c r="QEL18" s="9"/>
      <c r="QEN18" s="9"/>
      <c r="QEP18" s="9"/>
      <c r="QER18" s="9"/>
      <c r="QET18" s="9"/>
      <c r="QEV18" s="9"/>
      <c r="QEX18" s="9"/>
      <c r="QEZ18" s="9"/>
      <c r="QFB18" s="9"/>
      <c r="QFD18" s="9"/>
      <c r="QFF18" s="9"/>
      <c r="QFH18" s="9"/>
      <c r="QFJ18" s="9"/>
      <c r="QFL18" s="9"/>
      <c r="QFN18" s="9"/>
      <c r="QFP18" s="9"/>
      <c r="QFR18" s="9"/>
      <c r="QFT18" s="9"/>
      <c r="QFV18" s="9"/>
      <c r="QFX18" s="9"/>
      <c r="QFZ18" s="9"/>
      <c r="QGB18" s="9"/>
      <c r="QGD18" s="9"/>
      <c r="QGF18" s="9"/>
      <c r="QGH18" s="9"/>
      <c r="QGJ18" s="9"/>
      <c r="QGL18" s="9"/>
      <c r="QGN18" s="9"/>
      <c r="QGP18" s="9"/>
      <c r="QGR18" s="9"/>
      <c r="QGT18" s="9"/>
      <c r="QGV18" s="9"/>
      <c r="QGX18" s="9"/>
      <c r="QGZ18" s="9"/>
      <c r="QHB18" s="9"/>
      <c r="QHD18" s="9"/>
      <c r="QHF18" s="9"/>
      <c r="QHH18" s="9"/>
      <c r="QHJ18" s="9"/>
      <c r="QHL18" s="9"/>
      <c r="QHN18" s="9"/>
      <c r="QHP18" s="9"/>
      <c r="QHR18" s="9"/>
      <c r="QHT18" s="9"/>
      <c r="QHV18" s="9"/>
      <c r="QHX18" s="9"/>
      <c r="QHZ18" s="9"/>
      <c r="QIB18" s="9"/>
      <c r="QID18" s="9"/>
      <c r="QIF18" s="9"/>
      <c r="QIH18" s="9"/>
      <c r="QIJ18" s="9"/>
      <c r="QIL18" s="9"/>
      <c r="QIN18" s="9"/>
      <c r="QIP18" s="9"/>
      <c r="QIR18" s="9"/>
      <c r="QIT18" s="9"/>
      <c r="QIV18" s="9"/>
      <c r="QIX18" s="9"/>
      <c r="QIZ18" s="9"/>
      <c r="QJB18" s="9"/>
      <c r="QJD18" s="9"/>
      <c r="QJF18" s="9"/>
      <c r="QJH18" s="9"/>
      <c r="QJJ18" s="9"/>
      <c r="QJL18" s="9"/>
      <c r="QJN18" s="9"/>
      <c r="QJP18" s="9"/>
      <c r="QJR18" s="9"/>
      <c r="QJT18" s="9"/>
      <c r="QJV18" s="9"/>
      <c r="QJX18" s="9"/>
      <c r="QJZ18" s="9"/>
      <c r="QKB18" s="9"/>
      <c r="QKD18" s="9"/>
      <c r="QKF18" s="9"/>
      <c r="QKH18" s="9"/>
      <c r="QKJ18" s="9"/>
      <c r="QKL18" s="9"/>
      <c r="QKN18" s="9"/>
      <c r="QKP18" s="9"/>
      <c r="QKR18" s="9"/>
      <c r="QKT18" s="9"/>
      <c r="QKV18" s="9"/>
      <c r="QKX18" s="9"/>
      <c r="QKZ18" s="9"/>
      <c r="QLB18" s="9"/>
      <c r="QLD18" s="9"/>
      <c r="QLF18" s="9"/>
      <c r="QLH18" s="9"/>
      <c r="QLJ18" s="9"/>
      <c r="QLL18" s="9"/>
      <c r="QLN18" s="9"/>
      <c r="QLP18" s="9"/>
      <c r="QLR18" s="9"/>
      <c r="QLT18" s="9"/>
      <c r="QLV18" s="9"/>
      <c r="QLX18" s="9"/>
      <c r="QLZ18" s="9"/>
      <c r="QMB18" s="9"/>
      <c r="QMD18" s="9"/>
      <c r="QMF18" s="9"/>
      <c r="QMH18" s="9"/>
      <c r="QMJ18" s="9"/>
      <c r="QML18" s="9"/>
      <c r="QMN18" s="9"/>
      <c r="QMP18" s="9"/>
      <c r="QMR18" s="9"/>
      <c r="QMT18" s="9"/>
      <c r="QMV18" s="9"/>
      <c r="QMX18" s="9"/>
      <c r="QMZ18" s="9"/>
      <c r="QNB18" s="9"/>
      <c r="QND18" s="9"/>
      <c r="QNF18" s="9"/>
      <c r="QNH18" s="9"/>
      <c r="QNJ18" s="9"/>
      <c r="QNL18" s="9"/>
      <c r="QNN18" s="9"/>
      <c r="QNP18" s="9"/>
      <c r="QNR18" s="9"/>
      <c r="QNT18" s="9"/>
      <c r="QNV18" s="9"/>
      <c r="QNX18" s="9"/>
      <c r="QNZ18" s="9"/>
      <c r="QOB18" s="9"/>
      <c r="QOD18" s="9"/>
      <c r="QOF18" s="9"/>
      <c r="QOH18" s="9"/>
      <c r="QOJ18" s="9"/>
      <c r="QOL18" s="9"/>
      <c r="QON18" s="9"/>
      <c r="QOP18" s="9"/>
      <c r="QOR18" s="9"/>
      <c r="QOT18" s="9"/>
      <c r="QOV18" s="9"/>
      <c r="QOX18" s="9"/>
      <c r="QOZ18" s="9"/>
      <c r="QPB18" s="9"/>
      <c r="QPD18" s="9"/>
      <c r="QPF18" s="9"/>
      <c r="QPH18" s="9"/>
      <c r="QPJ18" s="9"/>
      <c r="QPL18" s="9"/>
      <c r="QPN18" s="9"/>
      <c r="QPP18" s="9"/>
      <c r="QPR18" s="9"/>
      <c r="QPT18" s="9"/>
      <c r="QPV18" s="9"/>
      <c r="QPX18" s="9"/>
      <c r="QPZ18" s="9"/>
      <c r="QQB18" s="9"/>
      <c r="QQD18" s="9"/>
      <c r="QQF18" s="9"/>
      <c r="QQH18" s="9"/>
      <c r="QQJ18" s="9"/>
      <c r="QQL18" s="9"/>
      <c r="QQN18" s="9"/>
      <c r="QQP18" s="9"/>
      <c r="QQR18" s="9"/>
      <c r="QQT18" s="9"/>
      <c r="QQV18" s="9"/>
      <c r="QQX18" s="9"/>
      <c r="QQZ18" s="9"/>
      <c r="QRB18" s="9"/>
      <c r="QRD18" s="9"/>
      <c r="QRF18" s="9"/>
      <c r="QRH18" s="9"/>
      <c r="QRJ18" s="9"/>
      <c r="QRL18" s="9"/>
      <c r="QRN18" s="9"/>
      <c r="QRP18" s="9"/>
      <c r="QRR18" s="9"/>
      <c r="QRT18" s="9"/>
      <c r="QRV18" s="9"/>
      <c r="QRX18" s="9"/>
      <c r="QRZ18" s="9"/>
      <c r="QSB18" s="9"/>
      <c r="QSD18" s="9"/>
      <c r="QSF18" s="9"/>
      <c r="QSH18" s="9"/>
      <c r="QSJ18" s="9"/>
      <c r="QSL18" s="9"/>
      <c r="QSN18" s="9"/>
      <c r="QSP18" s="9"/>
      <c r="QSR18" s="9"/>
      <c r="QST18" s="9"/>
      <c r="QSV18" s="9"/>
      <c r="QSX18" s="9"/>
      <c r="QSZ18" s="9"/>
      <c r="QTB18" s="9"/>
      <c r="QTD18" s="9"/>
      <c r="QTF18" s="9"/>
      <c r="QTH18" s="9"/>
      <c r="QTJ18" s="9"/>
      <c r="QTL18" s="9"/>
      <c r="QTN18" s="9"/>
      <c r="QTP18" s="9"/>
      <c r="QTR18" s="9"/>
      <c r="QTT18" s="9"/>
      <c r="QTV18" s="9"/>
      <c r="QTX18" s="9"/>
      <c r="QTZ18" s="9"/>
      <c r="QUB18" s="9"/>
      <c r="QUD18" s="9"/>
      <c r="QUF18" s="9"/>
      <c r="QUH18" s="9"/>
      <c r="QUJ18" s="9"/>
      <c r="QUL18" s="9"/>
      <c r="QUN18" s="9"/>
      <c r="QUP18" s="9"/>
      <c r="QUR18" s="9"/>
      <c r="QUT18" s="9"/>
      <c r="QUV18" s="9"/>
      <c r="QUX18" s="9"/>
      <c r="QUZ18" s="9"/>
      <c r="QVB18" s="9"/>
      <c r="QVD18" s="9"/>
      <c r="QVF18" s="9"/>
      <c r="QVH18" s="9"/>
      <c r="QVJ18" s="9"/>
      <c r="QVL18" s="9"/>
      <c r="QVN18" s="9"/>
      <c r="QVP18" s="9"/>
      <c r="QVR18" s="9"/>
      <c r="QVT18" s="9"/>
      <c r="QVV18" s="9"/>
      <c r="QVX18" s="9"/>
      <c r="QVZ18" s="9"/>
      <c r="QWB18" s="9"/>
      <c r="QWD18" s="9"/>
      <c r="QWF18" s="9"/>
      <c r="QWH18" s="9"/>
      <c r="QWJ18" s="9"/>
      <c r="QWL18" s="9"/>
      <c r="QWN18" s="9"/>
      <c r="QWP18" s="9"/>
      <c r="QWR18" s="9"/>
      <c r="QWT18" s="9"/>
      <c r="QWV18" s="9"/>
      <c r="QWX18" s="9"/>
      <c r="QWZ18" s="9"/>
      <c r="QXB18" s="9"/>
      <c r="QXD18" s="9"/>
      <c r="QXF18" s="9"/>
      <c r="QXH18" s="9"/>
      <c r="QXJ18" s="9"/>
      <c r="QXL18" s="9"/>
      <c r="QXN18" s="9"/>
      <c r="QXP18" s="9"/>
      <c r="QXR18" s="9"/>
      <c r="QXT18" s="9"/>
      <c r="QXV18" s="9"/>
      <c r="QXX18" s="9"/>
      <c r="QXZ18" s="9"/>
      <c r="QYB18" s="9"/>
      <c r="QYD18" s="9"/>
      <c r="QYF18" s="9"/>
      <c r="QYH18" s="9"/>
      <c r="QYJ18" s="9"/>
      <c r="QYL18" s="9"/>
      <c r="QYN18" s="9"/>
      <c r="QYP18" s="9"/>
      <c r="QYR18" s="9"/>
      <c r="QYT18" s="9"/>
      <c r="QYV18" s="9"/>
      <c r="QYX18" s="9"/>
      <c r="QYZ18" s="9"/>
      <c r="QZB18" s="9"/>
      <c r="QZD18" s="9"/>
      <c r="QZF18" s="9"/>
      <c r="QZH18" s="9"/>
      <c r="QZJ18" s="9"/>
      <c r="QZL18" s="9"/>
      <c r="QZN18" s="9"/>
      <c r="QZP18" s="9"/>
      <c r="QZR18" s="9"/>
      <c r="QZT18" s="9"/>
      <c r="QZV18" s="9"/>
      <c r="QZX18" s="9"/>
      <c r="QZZ18" s="9"/>
      <c r="RAB18" s="9"/>
      <c r="RAD18" s="9"/>
      <c r="RAF18" s="9"/>
      <c r="RAH18" s="9"/>
      <c r="RAJ18" s="9"/>
      <c r="RAL18" s="9"/>
      <c r="RAN18" s="9"/>
      <c r="RAP18" s="9"/>
      <c r="RAR18" s="9"/>
      <c r="RAT18" s="9"/>
      <c r="RAV18" s="9"/>
      <c r="RAX18" s="9"/>
      <c r="RAZ18" s="9"/>
      <c r="RBB18" s="9"/>
      <c r="RBD18" s="9"/>
      <c r="RBF18" s="9"/>
      <c r="RBH18" s="9"/>
      <c r="RBJ18" s="9"/>
      <c r="RBL18" s="9"/>
      <c r="RBN18" s="9"/>
      <c r="RBP18" s="9"/>
      <c r="RBR18" s="9"/>
      <c r="RBT18" s="9"/>
      <c r="RBV18" s="9"/>
      <c r="RBX18" s="9"/>
      <c r="RBZ18" s="9"/>
      <c r="RCB18" s="9"/>
      <c r="RCD18" s="9"/>
      <c r="RCF18" s="9"/>
      <c r="RCH18" s="9"/>
      <c r="RCJ18" s="9"/>
      <c r="RCL18" s="9"/>
      <c r="RCN18" s="9"/>
      <c r="RCP18" s="9"/>
      <c r="RCR18" s="9"/>
      <c r="RCT18" s="9"/>
      <c r="RCV18" s="9"/>
      <c r="RCX18" s="9"/>
      <c r="RCZ18" s="9"/>
      <c r="RDB18" s="9"/>
      <c r="RDD18" s="9"/>
      <c r="RDF18" s="9"/>
      <c r="RDH18" s="9"/>
      <c r="RDJ18" s="9"/>
      <c r="RDL18" s="9"/>
      <c r="RDN18" s="9"/>
      <c r="RDP18" s="9"/>
      <c r="RDR18" s="9"/>
      <c r="RDT18" s="9"/>
      <c r="RDV18" s="9"/>
      <c r="RDX18" s="9"/>
      <c r="RDZ18" s="9"/>
      <c r="REB18" s="9"/>
      <c r="RED18" s="9"/>
      <c r="REF18" s="9"/>
      <c r="REH18" s="9"/>
      <c r="REJ18" s="9"/>
      <c r="REL18" s="9"/>
      <c r="REN18" s="9"/>
      <c r="REP18" s="9"/>
      <c r="RER18" s="9"/>
      <c r="RET18" s="9"/>
      <c r="REV18" s="9"/>
      <c r="REX18" s="9"/>
      <c r="REZ18" s="9"/>
      <c r="RFB18" s="9"/>
      <c r="RFD18" s="9"/>
      <c r="RFF18" s="9"/>
      <c r="RFH18" s="9"/>
      <c r="RFJ18" s="9"/>
      <c r="RFL18" s="9"/>
      <c r="RFN18" s="9"/>
      <c r="RFP18" s="9"/>
      <c r="RFR18" s="9"/>
      <c r="RFT18" s="9"/>
      <c r="RFV18" s="9"/>
      <c r="RFX18" s="9"/>
      <c r="RFZ18" s="9"/>
      <c r="RGB18" s="9"/>
      <c r="RGD18" s="9"/>
      <c r="RGF18" s="9"/>
      <c r="RGH18" s="9"/>
      <c r="RGJ18" s="9"/>
      <c r="RGL18" s="9"/>
      <c r="RGN18" s="9"/>
      <c r="RGP18" s="9"/>
      <c r="RGR18" s="9"/>
      <c r="RGT18" s="9"/>
      <c r="RGV18" s="9"/>
      <c r="RGX18" s="9"/>
      <c r="RGZ18" s="9"/>
      <c r="RHB18" s="9"/>
      <c r="RHD18" s="9"/>
      <c r="RHF18" s="9"/>
      <c r="RHH18" s="9"/>
      <c r="RHJ18" s="9"/>
      <c r="RHL18" s="9"/>
      <c r="RHN18" s="9"/>
      <c r="RHP18" s="9"/>
      <c r="RHR18" s="9"/>
      <c r="RHT18" s="9"/>
      <c r="RHV18" s="9"/>
      <c r="RHX18" s="9"/>
      <c r="RHZ18" s="9"/>
      <c r="RIB18" s="9"/>
      <c r="RID18" s="9"/>
      <c r="RIF18" s="9"/>
      <c r="RIH18" s="9"/>
      <c r="RIJ18" s="9"/>
      <c r="RIL18" s="9"/>
      <c r="RIN18" s="9"/>
      <c r="RIP18" s="9"/>
      <c r="RIR18" s="9"/>
      <c r="RIT18" s="9"/>
      <c r="RIV18" s="9"/>
      <c r="RIX18" s="9"/>
      <c r="RIZ18" s="9"/>
      <c r="RJB18" s="9"/>
      <c r="RJD18" s="9"/>
      <c r="RJF18" s="9"/>
      <c r="RJH18" s="9"/>
      <c r="RJJ18" s="9"/>
      <c r="RJL18" s="9"/>
      <c r="RJN18" s="9"/>
      <c r="RJP18" s="9"/>
      <c r="RJR18" s="9"/>
      <c r="RJT18" s="9"/>
      <c r="RJV18" s="9"/>
      <c r="RJX18" s="9"/>
      <c r="RJZ18" s="9"/>
      <c r="RKB18" s="9"/>
      <c r="RKD18" s="9"/>
      <c r="RKF18" s="9"/>
      <c r="RKH18" s="9"/>
      <c r="RKJ18" s="9"/>
      <c r="RKL18" s="9"/>
      <c r="RKN18" s="9"/>
      <c r="RKP18" s="9"/>
      <c r="RKR18" s="9"/>
      <c r="RKT18" s="9"/>
      <c r="RKV18" s="9"/>
      <c r="RKX18" s="9"/>
      <c r="RKZ18" s="9"/>
      <c r="RLB18" s="9"/>
      <c r="RLD18" s="9"/>
      <c r="RLF18" s="9"/>
      <c r="RLH18" s="9"/>
      <c r="RLJ18" s="9"/>
      <c r="RLL18" s="9"/>
      <c r="RLN18" s="9"/>
      <c r="RLP18" s="9"/>
      <c r="RLR18" s="9"/>
      <c r="RLT18" s="9"/>
      <c r="RLV18" s="9"/>
      <c r="RLX18" s="9"/>
      <c r="RLZ18" s="9"/>
      <c r="RMB18" s="9"/>
      <c r="RMD18" s="9"/>
      <c r="RMF18" s="9"/>
      <c r="RMH18" s="9"/>
      <c r="RMJ18" s="9"/>
      <c r="RML18" s="9"/>
      <c r="RMN18" s="9"/>
      <c r="RMP18" s="9"/>
      <c r="RMR18" s="9"/>
      <c r="RMT18" s="9"/>
      <c r="RMV18" s="9"/>
      <c r="RMX18" s="9"/>
      <c r="RMZ18" s="9"/>
      <c r="RNB18" s="9"/>
      <c r="RND18" s="9"/>
      <c r="RNF18" s="9"/>
      <c r="RNH18" s="9"/>
      <c r="RNJ18" s="9"/>
      <c r="RNL18" s="9"/>
      <c r="RNN18" s="9"/>
      <c r="RNP18" s="9"/>
      <c r="RNR18" s="9"/>
      <c r="RNT18" s="9"/>
      <c r="RNV18" s="9"/>
      <c r="RNX18" s="9"/>
      <c r="RNZ18" s="9"/>
      <c r="ROB18" s="9"/>
      <c r="ROD18" s="9"/>
      <c r="ROF18" s="9"/>
      <c r="ROH18" s="9"/>
      <c r="ROJ18" s="9"/>
      <c r="ROL18" s="9"/>
      <c r="RON18" s="9"/>
      <c r="ROP18" s="9"/>
      <c r="ROR18" s="9"/>
      <c r="ROT18" s="9"/>
      <c r="ROV18" s="9"/>
      <c r="ROX18" s="9"/>
      <c r="ROZ18" s="9"/>
      <c r="RPB18" s="9"/>
      <c r="RPD18" s="9"/>
      <c r="RPF18" s="9"/>
      <c r="RPH18" s="9"/>
      <c r="RPJ18" s="9"/>
      <c r="RPL18" s="9"/>
      <c r="RPN18" s="9"/>
      <c r="RPP18" s="9"/>
      <c r="RPR18" s="9"/>
      <c r="RPT18" s="9"/>
      <c r="RPV18" s="9"/>
      <c r="RPX18" s="9"/>
      <c r="RPZ18" s="9"/>
      <c r="RQB18" s="9"/>
      <c r="RQD18" s="9"/>
      <c r="RQF18" s="9"/>
      <c r="RQH18" s="9"/>
      <c r="RQJ18" s="9"/>
      <c r="RQL18" s="9"/>
      <c r="RQN18" s="9"/>
      <c r="RQP18" s="9"/>
      <c r="RQR18" s="9"/>
      <c r="RQT18" s="9"/>
      <c r="RQV18" s="9"/>
      <c r="RQX18" s="9"/>
      <c r="RQZ18" s="9"/>
      <c r="RRB18" s="9"/>
      <c r="RRD18" s="9"/>
      <c r="RRF18" s="9"/>
      <c r="RRH18" s="9"/>
      <c r="RRJ18" s="9"/>
      <c r="RRL18" s="9"/>
      <c r="RRN18" s="9"/>
      <c r="RRP18" s="9"/>
      <c r="RRR18" s="9"/>
      <c r="RRT18" s="9"/>
      <c r="RRV18" s="9"/>
      <c r="RRX18" s="9"/>
      <c r="RRZ18" s="9"/>
      <c r="RSB18" s="9"/>
      <c r="RSD18" s="9"/>
      <c r="RSF18" s="9"/>
      <c r="RSH18" s="9"/>
      <c r="RSJ18" s="9"/>
      <c r="RSL18" s="9"/>
      <c r="RSN18" s="9"/>
      <c r="RSP18" s="9"/>
      <c r="RSR18" s="9"/>
      <c r="RST18" s="9"/>
      <c r="RSV18" s="9"/>
      <c r="RSX18" s="9"/>
      <c r="RSZ18" s="9"/>
      <c r="RTB18" s="9"/>
      <c r="RTD18" s="9"/>
      <c r="RTF18" s="9"/>
      <c r="RTH18" s="9"/>
      <c r="RTJ18" s="9"/>
      <c r="RTL18" s="9"/>
      <c r="RTN18" s="9"/>
      <c r="RTP18" s="9"/>
      <c r="RTR18" s="9"/>
      <c r="RTT18" s="9"/>
      <c r="RTV18" s="9"/>
      <c r="RTX18" s="9"/>
      <c r="RTZ18" s="9"/>
      <c r="RUB18" s="9"/>
      <c r="RUD18" s="9"/>
      <c r="RUF18" s="9"/>
      <c r="RUH18" s="9"/>
      <c r="RUJ18" s="9"/>
      <c r="RUL18" s="9"/>
      <c r="RUN18" s="9"/>
      <c r="RUP18" s="9"/>
      <c r="RUR18" s="9"/>
      <c r="RUT18" s="9"/>
      <c r="RUV18" s="9"/>
      <c r="RUX18" s="9"/>
      <c r="RUZ18" s="9"/>
      <c r="RVB18" s="9"/>
      <c r="RVD18" s="9"/>
      <c r="RVF18" s="9"/>
      <c r="RVH18" s="9"/>
      <c r="RVJ18" s="9"/>
      <c r="RVL18" s="9"/>
      <c r="RVN18" s="9"/>
      <c r="RVP18" s="9"/>
      <c r="RVR18" s="9"/>
      <c r="RVT18" s="9"/>
      <c r="RVV18" s="9"/>
      <c r="RVX18" s="9"/>
      <c r="RVZ18" s="9"/>
      <c r="RWB18" s="9"/>
      <c r="RWD18" s="9"/>
      <c r="RWF18" s="9"/>
      <c r="RWH18" s="9"/>
      <c r="RWJ18" s="9"/>
      <c r="RWL18" s="9"/>
      <c r="RWN18" s="9"/>
      <c r="RWP18" s="9"/>
      <c r="RWR18" s="9"/>
      <c r="RWT18" s="9"/>
      <c r="RWV18" s="9"/>
      <c r="RWX18" s="9"/>
      <c r="RWZ18" s="9"/>
      <c r="RXB18" s="9"/>
      <c r="RXD18" s="9"/>
      <c r="RXF18" s="9"/>
      <c r="RXH18" s="9"/>
      <c r="RXJ18" s="9"/>
      <c r="RXL18" s="9"/>
      <c r="RXN18" s="9"/>
      <c r="RXP18" s="9"/>
      <c r="RXR18" s="9"/>
      <c r="RXT18" s="9"/>
      <c r="RXV18" s="9"/>
      <c r="RXX18" s="9"/>
      <c r="RXZ18" s="9"/>
      <c r="RYB18" s="9"/>
      <c r="RYD18" s="9"/>
      <c r="RYF18" s="9"/>
      <c r="RYH18" s="9"/>
      <c r="RYJ18" s="9"/>
      <c r="RYL18" s="9"/>
      <c r="RYN18" s="9"/>
      <c r="RYP18" s="9"/>
      <c r="RYR18" s="9"/>
      <c r="RYT18" s="9"/>
      <c r="RYV18" s="9"/>
      <c r="RYX18" s="9"/>
      <c r="RYZ18" s="9"/>
      <c r="RZB18" s="9"/>
      <c r="RZD18" s="9"/>
      <c r="RZF18" s="9"/>
      <c r="RZH18" s="9"/>
      <c r="RZJ18" s="9"/>
      <c r="RZL18" s="9"/>
      <c r="RZN18" s="9"/>
      <c r="RZP18" s="9"/>
      <c r="RZR18" s="9"/>
      <c r="RZT18" s="9"/>
      <c r="RZV18" s="9"/>
      <c r="RZX18" s="9"/>
      <c r="RZZ18" s="9"/>
      <c r="SAB18" s="9"/>
      <c r="SAD18" s="9"/>
      <c r="SAF18" s="9"/>
      <c r="SAH18" s="9"/>
      <c r="SAJ18" s="9"/>
      <c r="SAL18" s="9"/>
      <c r="SAN18" s="9"/>
      <c r="SAP18" s="9"/>
      <c r="SAR18" s="9"/>
      <c r="SAT18" s="9"/>
      <c r="SAV18" s="9"/>
      <c r="SAX18" s="9"/>
      <c r="SAZ18" s="9"/>
      <c r="SBB18" s="9"/>
      <c r="SBD18" s="9"/>
      <c r="SBF18" s="9"/>
      <c r="SBH18" s="9"/>
      <c r="SBJ18" s="9"/>
      <c r="SBL18" s="9"/>
      <c r="SBN18" s="9"/>
      <c r="SBP18" s="9"/>
      <c r="SBR18" s="9"/>
      <c r="SBT18" s="9"/>
      <c r="SBV18" s="9"/>
      <c r="SBX18" s="9"/>
      <c r="SBZ18" s="9"/>
      <c r="SCB18" s="9"/>
      <c r="SCD18" s="9"/>
      <c r="SCF18" s="9"/>
      <c r="SCH18" s="9"/>
      <c r="SCJ18" s="9"/>
      <c r="SCL18" s="9"/>
      <c r="SCN18" s="9"/>
      <c r="SCP18" s="9"/>
      <c r="SCR18" s="9"/>
      <c r="SCT18" s="9"/>
      <c r="SCV18" s="9"/>
      <c r="SCX18" s="9"/>
      <c r="SCZ18" s="9"/>
      <c r="SDB18" s="9"/>
      <c r="SDD18" s="9"/>
      <c r="SDF18" s="9"/>
      <c r="SDH18" s="9"/>
      <c r="SDJ18" s="9"/>
      <c r="SDL18" s="9"/>
      <c r="SDN18" s="9"/>
      <c r="SDP18" s="9"/>
      <c r="SDR18" s="9"/>
      <c r="SDT18" s="9"/>
      <c r="SDV18" s="9"/>
      <c r="SDX18" s="9"/>
      <c r="SDZ18" s="9"/>
      <c r="SEB18" s="9"/>
      <c r="SED18" s="9"/>
      <c r="SEF18" s="9"/>
      <c r="SEH18" s="9"/>
      <c r="SEJ18" s="9"/>
      <c r="SEL18" s="9"/>
      <c r="SEN18" s="9"/>
      <c r="SEP18" s="9"/>
      <c r="SER18" s="9"/>
      <c r="SET18" s="9"/>
      <c r="SEV18" s="9"/>
      <c r="SEX18" s="9"/>
      <c r="SEZ18" s="9"/>
      <c r="SFB18" s="9"/>
      <c r="SFD18" s="9"/>
      <c r="SFF18" s="9"/>
      <c r="SFH18" s="9"/>
      <c r="SFJ18" s="9"/>
      <c r="SFL18" s="9"/>
      <c r="SFN18" s="9"/>
      <c r="SFP18" s="9"/>
      <c r="SFR18" s="9"/>
      <c r="SFT18" s="9"/>
      <c r="SFV18" s="9"/>
      <c r="SFX18" s="9"/>
      <c r="SFZ18" s="9"/>
      <c r="SGB18" s="9"/>
      <c r="SGD18" s="9"/>
      <c r="SGF18" s="9"/>
      <c r="SGH18" s="9"/>
      <c r="SGJ18" s="9"/>
      <c r="SGL18" s="9"/>
      <c r="SGN18" s="9"/>
      <c r="SGP18" s="9"/>
      <c r="SGR18" s="9"/>
      <c r="SGT18" s="9"/>
      <c r="SGV18" s="9"/>
      <c r="SGX18" s="9"/>
      <c r="SGZ18" s="9"/>
      <c r="SHB18" s="9"/>
      <c r="SHD18" s="9"/>
      <c r="SHF18" s="9"/>
      <c r="SHH18" s="9"/>
      <c r="SHJ18" s="9"/>
      <c r="SHL18" s="9"/>
      <c r="SHN18" s="9"/>
      <c r="SHP18" s="9"/>
      <c r="SHR18" s="9"/>
      <c r="SHT18" s="9"/>
      <c r="SHV18" s="9"/>
      <c r="SHX18" s="9"/>
      <c r="SHZ18" s="9"/>
      <c r="SIB18" s="9"/>
      <c r="SID18" s="9"/>
      <c r="SIF18" s="9"/>
      <c r="SIH18" s="9"/>
      <c r="SIJ18" s="9"/>
      <c r="SIL18" s="9"/>
      <c r="SIN18" s="9"/>
      <c r="SIP18" s="9"/>
      <c r="SIR18" s="9"/>
      <c r="SIT18" s="9"/>
      <c r="SIV18" s="9"/>
      <c r="SIX18" s="9"/>
      <c r="SIZ18" s="9"/>
      <c r="SJB18" s="9"/>
      <c r="SJD18" s="9"/>
      <c r="SJF18" s="9"/>
      <c r="SJH18" s="9"/>
      <c r="SJJ18" s="9"/>
      <c r="SJL18" s="9"/>
      <c r="SJN18" s="9"/>
      <c r="SJP18" s="9"/>
      <c r="SJR18" s="9"/>
      <c r="SJT18" s="9"/>
      <c r="SJV18" s="9"/>
      <c r="SJX18" s="9"/>
      <c r="SJZ18" s="9"/>
      <c r="SKB18" s="9"/>
      <c r="SKD18" s="9"/>
      <c r="SKF18" s="9"/>
      <c r="SKH18" s="9"/>
      <c r="SKJ18" s="9"/>
      <c r="SKL18" s="9"/>
      <c r="SKN18" s="9"/>
      <c r="SKP18" s="9"/>
      <c r="SKR18" s="9"/>
      <c r="SKT18" s="9"/>
      <c r="SKV18" s="9"/>
      <c r="SKX18" s="9"/>
      <c r="SKZ18" s="9"/>
      <c r="SLB18" s="9"/>
      <c r="SLD18" s="9"/>
      <c r="SLF18" s="9"/>
      <c r="SLH18" s="9"/>
      <c r="SLJ18" s="9"/>
      <c r="SLL18" s="9"/>
      <c r="SLN18" s="9"/>
      <c r="SLP18" s="9"/>
      <c r="SLR18" s="9"/>
      <c r="SLT18" s="9"/>
      <c r="SLV18" s="9"/>
      <c r="SLX18" s="9"/>
      <c r="SLZ18" s="9"/>
      <c r="SMB18" s="9"/>
      <c r="SMD18" s="9"/>
      <c r="SMF18" s="9"/>
      <c r="SMH18" s="9"/>
      <c r="SMJ18" s="9"/>
      <c r="SML18" s="9"/>
      <c r="SMN18" s="9"/>
      <c r="SMP18" s="9"/>
      <c r="SMR18" s="9"/>
      <c r="SMT18" s="9"/>
      <c r="SMV18" s="9"/>
      <c r="SMX18" s="9"/>
      <c r="SMZ18" s="9"/>
      <c r="SNB18" s="9"/>
      <c r="SND18" s="9"/>
      <c r="SNF18" s="9"/>
      <c r="SNH18" s="9"/>
      <c r="SNJ18" s="9"/>
      <c r="SNL18" s="9"/>
      <c r="SNN18" s="9"/>
      <c r="SNP18" s="9"/>
      <c r="SNR18" s="9"/>
      <c r="SNT18" s="9"/>
      <c r="SNV18" s="9"/>
      <c r="SNX18" s="9"/>
      <c r="SNZ18" s="9"/>
      <c r="SOB18" s="9"/>
      <c r="SOD18" s="9"/>
      <c r="SOF18" s="9"/>
      <c r="SOH18" s="9"/>
      <c r="SOJ18" s="9"/>
      <c r="SOL18" s="9"/>
      <c r="SON18" s="9"/>
      <c r="SOP18" s="9"/>
      <c r="SOR18" s="9"/>
      <c r="SOT18" s="9"/>
      <c r="SOV18" s="9"/>
      <c r="SOX18" s="9"/>
      <c r="SOZ18" s="9"/>
      <c r="SPB18" s="9"/>
      <c r="SPD18" s="9"/>
      <c r="SPF18" s="9"/>
      <c r="SPH18" s="9"/>
      <c r="SPJ18" s="9"/>
      <c r="SPL18" s="9"/>
      <c r="SPN18" s="9"/>
      <c r="SPP18" s="9"/>
      <c r="SPR18" s="9"/>
      <c r="SPT18" s="9"/>
      <c r="SPV18" s="9"/>
      <c r="SPX18" s="9"/>
      <c r="SPZ18" s="9"/>
      <c r="SQB18" s="9"/>
      <c r="SQD18" s="9"/>
      <c r="SQF18" s="9"/>
      <c r="SQH18" s="9"/>
      <c r="SQJ18" s="9"/>
      <c r="SQL18" s="9"/>
      <c r="SQN18" s="9"/>
      <c r="SQP18" s="9"/>
      <c r="SQR18" s="9"/>
      <c r="SQT18" s="9"/>
      <c r="SQV18" s="9"/>
      <c r="SQX18" s="9"/>
      <c r="SQZ18" s="9"/>
      <c r="SRB18" s="9"/>
      <c r="SRD18" s="9"/>
      <c r="SRF18" s="9"/>
      <c r="SRH18" s="9"/>
      <c r="SRJ18" s="9"/>
      <c r="SRL18" s="9"/>
      <c r="SRN18" s="9"/>
      <c r="SRP18" s="9"/>
      <c r="SRR18" s="9"/>
      <c r="SRT18" s="9"/>
      <c r="SRV18" s="9"/>
      <c r="SRX18" s="9"/>
      <c r="SRZ18" s="9"/>
      <c r="SSB18" s="9"/>
      <c r="SSD18" s="9"/>
      <c r="SSF18" s="9"/>
      <c r="SSH18" s="9"/>
      <c r="SSJ18" s="9"/>
      <c r="SSL18" s="9"/>
      <c r="SSN18" s="9"/>
      <c r="SSP18" s="9"/>
      <c r="SSR18" s="9"/>
      <c r="SST18" s="9"/>
      <c r="SSV18" s="9"/>
      <c r="SSX18" s="9"/>
      <c r="SSZ18" s="9"/>
      <c r="STB18" s="9"/>
      <c r="STD18" s="9"/>
      <c r="STF18" s="9"/>
      <c r="STH18" s="9"/>
      <c r="STJ18" s="9"/>
      <c r="STL18" s="9"/>
      <c r="STN18" s="9"/>
      <c r="STP18" s="9"/>
      <c r="STR18" s="9"/>
      <c r="STT18" s="9"/>
      <c r="STV18" s="9"/>
      <c r="STX18" s="9"/>
      <c r="STZ18" s="9"/>
      <c r="SUB18" s="9"/>
      <c r="SUD18" s="9"/>
      <c r="SUF18" s="9"/>
      <c r="SUH18" s="9"/>
      <c r="SUJ18" s="9"/>
      <c r="SUL18" s="9"/>
      <c r="SUN18" s="9"/>
      <c r="SUP18" s="9"/>
      <c r="SUR18" s="9"/>
      <c r="SUT18" s="9"/>
      <c r="SUV18" s="9"/>
      <c r="SUX18" s="9"/>
      <c r="SUZ18" s="9"/>
      <c r="SVB18" s="9"/>
      <c r="SVD18" s="9"/>
      <c r="SVF18" s="9"/>
      <c r="SVH18" s="9"/>
      <c r="SVJ18" s="9"/>
      <c r="SVL18" s="9"/>
      <c r="SVN18" s="9"/>
      <c r="SVP18" s="9"/>
      <c r="SVR18" s="9"/>
      <c r="SVT18" s="9"/>
      <c r="SVV18" s="9"/>
      <c r="SVX18" s="9"/>
      <c r="SVZ18" s="9"/>
      <c r="SWB18" s="9"/>
      <c r="SWD18" s="9"/>
      <c r="SWF18" s="9"/>
      <c r="SWH18" s="9"/>
      <c r="SWJ18" s="9"/>
      <c r="SWL18" s="9"/>
      <c r="SWN18" s="9"/>
      <c r="SWP18" s="9"/>
      <c r="SWR18" s="9"/>
      <c r="SWT18" s="9"/>
      <c r="SWV18" s="9"/>
      <c r="SWX18" s="9"/>
      <c r="SWZ18" s="9"/>
      <c r="SXB18" s="9"/>
      <c r="SXD18" s="9"/>
      <c r="SXF18" s="9"/>
      <c r="SXH18" s="9"/>
      <c r="SXJ18" s="9"/>
      <c r="SXL18" s="9"/>
      <c r="SXN18" s="9"/>
      <c r="SXP18" s="9"/>
      <c r="SXR18" s="9"/>
      <c r="SXT18" s="9"/>
      <c r="SXV18" s="9"/>
      <c r="SXX18" s="9"/>
      <c r="SXZ18" s="9"/>
      <c r="SYB18" s="9"/>
      <c r="SYD18" s="9"/>
      <c r="SYF18" s="9"/>
      <c r="SYH18" s="9"/>
      <c r="SYJ18" s="9"/>
      <c r="SYL18" s="9"/>
      <c r="SYN18" s="9"/>
      <c r="SYP18" s="9"/>
      <c r="SYR18" s="9"/>
      <c r="SYT18" s="9"/>
      <c r="SYV18" s="9"/>
      <c r="SYX18" s="9"/>
      <c r="SYZ18" s="9"/>
      <c r="SZB18" s="9"/>
      <c r="SZD18" s="9"/>
      <c r="SZF18" s="9"/>
      <c r="SZH18" s="9"/>
      <c r="SZJ18" s="9"/>
      <c r="SZL18" s="9"/>
      <c r="SZN18" s="9"/>
      <c r="SZP18" s="9"/>
      <c r="SZR18" s="9"/>
      <c r="SZT18" s="9"/>
      <c r="SZV18" s="9"/>
      <c r="SZX18" s="9"/>
      <c r="SZZ18" s="9"/>
      <c r="TAB18" s="9"/>
      <c r="TAD18" s="9"/>
      <c r="TAF18" s="9"/>
      <c r="TAH18" s="9"/>
      <c r="TAJ18" s="9"/>
      <c r="TAL18" s="9"/>
      <c r="TAN18" s="9"/>
      <c r="TAP18" s="9"/>
      <c r="TAR18" s="9"/>
      <c r="TAT18" s="9"/>
      <c r="TAV18" s="9"/>
      <c r="TAX18" s="9"/>
      <c r="TAZ18" s="9"/>
      <c r="TBB18" s="9"/>
      <c r="TBD18" s="9"/>
      <c r="TBF18" s="9"/>
      <c r="TBH18" s="9"/>
      <c r="TBJ18" s="9"/>
      <c r="TBL18" s="9"/>
      <c r="TBN18" s="9"/>
      <c r="TBP18" s="9"/>
      <c r="TBR18" s="9"/>
      <c r="TBT18" s="9"/>
      <c r="TBV18" s="9"/>
      <c r="TBX18" s="9"/>
      <c r="TBZ18" s="9"/>
      <c r="TCB18" s="9"/>
      <c r="TCD18" s="9"/>
      <c r="TCF18" s="9"/>
      <c r="TCH18" s="9"/>
      <c r="TCJ18" s="9"/>
      <c r="TCL18" s="9"/>
      <c r="TCN18" s="9"/>
      <c r="TCP18" s="9"/>
      <c r="TCR18" s="9"/>
      <c r="TCT18" s="9"/>
      <c r="TCV18" s="9"/>
      <c r="TCX18" s="9"/>
      <c r="TCZ18" s="9"/>
      <c r="TDB18" s="9"/>
      <c r="TDD18" s="9"/>
      <c r="TDF18" s="9"/>
      <c r="TDH18" s="9"/>
      <c r="TDJ18" s="9"/>
      <c r="TDL18" s="9"/>
      <c r="TDN18" s="9"/>
      <c r="TDP18" s="9"/>
      <c r="TDR18" s="9"/>
      <c r="TDT18" s="9"/>
      <c r="TDV18" s="9"/>
      <c r="TDX18" s="9"/>
      <c r="TDZ18" s="9"/>
      <c r="TEB18" s="9"/>
      <c r="TED18" s="9"/>
      <c r="TEF18" s="9"/>
      <c r="TEH18" s="9"/>
      <c r="TEJ18" s="9"/>
      <c r="TEL18" s="9"/>
      <c r="TEN18" s="9"/>
      <c r="TEP18" s="9"/>
      <c r="TER18" s="9"/>
      <c r="TET18" s="9"/>
      <c r="TEV18" s="9"/>
      <c r="TEX18" s="9"/>
      <c r="TEZ18" s="9"/>
      <c r="TFB18" s="9"/>
      <c r="TFD18" s="9"/>
      <c r="TFF18" s="9"/>
      <c r="TFH18" s="9"/>
      <c r="TFJ18" s="9"/>
      <c r="TFL18" s="9"/>
      <c r="TFN18" s="9"/>
      <c r="TFP18" s="9"/>
      <c r="TFR18" s="9"/>
      <c r="TFT18" s="9"/>
      <c r="TFV18" s="9"/>
      <c r="TFX18" s="9"/>
      <c r="TFZ18" s="9"/>
      <c r="TGB18" s="9"/>
      <c r="TGD18" s="9"/>
      <c r="TGF18" s="9"/>
      <c r="TGH18" s="9"/>
      <c r="TGJ18" s="9"/>
      <c r="TGL18" s="9"/>
      <c r="TGN18" s="9"/>
      <c r="TGP18" s="9"/>
      <c r="TGR18" s="9"/>
      <c r="TGT18" s="9"/>
      <c r="TGV18" s="9"/>
      <c r="TGX18" s="9"/>
      <c r="TGZ18" s="9"/>
      <c r="THB18" s="9"/>
      <c r="THD18" s="9"/>
      <c r="THF18" s="9"/>
      <c r="THH18" s="9"/>
      <c r="THJ18" s="9"/>
      <c r="THL18" s="9"/>
      <c r="THN18" s="9"/>
      <c r="THP18" s="9"/>
      <c r="THR18" s="9"/>
      <c r="THT18" s="9"/>
      <c r="THV18" s="9"/>
      <c r="THX18" s="9"/>
      <c r="THZ18" s="9"/>
      <c r="TIB18" s="9"/>
      <c r="TID18" s="9"/>
      <c r="TIF18" s="9"/>
      <c r="TIH18" s="9"/>
      <c r="TIJ18" s="9"/>
      <c r="TIL18" s="9"/>
      <c r="TIN18" s="9"/>
      <c r="TIP18" s="9"/>
      <c r="TIR18" s="9"/>
      <c r="TIT18" s="9"/>
      <c r="TIV18" s="9"/>
      <c r="TIX18" s="9"/>
      <c r="TIZ18" s="9"/>
      <c r="TJB18" s="9"/>
      <c r="TJD18" s="9"/>
      <c r="TJF18" s="9"/>
      <c r="TJH18" s="9"/>
      <c r="TJJ18" s="9"/>
      <c r="TJL18" s="9"/>
      <c r="TJN18" s="9"/>
      <c r="TJP18" s="9"/>
      <c r="TJR18" s="9"/>
      <c r="TJT18" s="9"/>
      <c r="TJV18" s="9"/>
      <c r="TJX18" s="9"/>
      <c r="TJZ18" s="9"/>
      <c r="TKB18" s="9"/>
      <c r="TKD18" s="9"/>
      <c r="TKF18" s="9"/>
      <c r="TKH18" s="9"/>
      <c r="TKJ18" s="9"/>
      <c r="TKL18" s="9"/>
      <c r="TKN18" s="9"/>
      <c r="TKP18" s="9"/>
      <c r="TKR18" s="9"/>
      <c r="TKT18" s="9"/>
      <c r="TKV18" s="9"/>
      <c r="TKX18" s="9"/>
      <c r="TKZ18" s="9"/>
      <c r="TLB18" s="9"/>
      <c r="TLD18" s="9"/>
      <c r="TLF18" s="9"/>
      <c r="TLH18" s="9"/>
      <c r="TLJ18" s="9"/>
      <c r="TLL18" s="9"/>
      <c r="TLN18" s="9"/>
      <c r="TLP18" s="9"/>
      <c r="TLR18" s="9"/>
      <c r="TLT18" s="9"/>
      <c r="TLV18" s="9"/>
      <c r="TLX18" s="9"/>
      <c r="TLZ18" s="9"/>
      <c r="TMB18" s="9"/>
      <c r="TMD18" s="9"/>
      <c r="TMF18" s="9"/>
      <c r="TMH18" s="9"/>
      <c r="TMJ18" s="9"/>
      <c r="TML18" s="9"/>
      <c r="TMN18" s="9"/>
      <c r="TMP18" s="9"/>
      <c r="TMR18" s="9"/>
      <c r="TMT18" s="9"/>
      <c r="TMV18" s="9"/>
      <c r="TMX18" s="9"/>
      <c r="TMZ18" s="9"/>
      <c r="TNB18" s="9"/>
      <c r="TND18" s="9"/>
      <c r="TNF18" s="9"/>
      <c r="TNH18" s="9"/>
      <c r="TNJ18" s="9"/>
      <c r="TNL18" s="9"/>
      <c r="TNN18" s="9"/>
      <c r="TNP18" s="9"/>
      <c r="TNR18" s="9"/>
      <c r="TNT18" s="9"/>
      <c r="TNV18" s="9"/>
      <c r="TNX18" s="9"/>
      <c r="TNZ18" s="9"/>
      <c r="TOB18" s="9"/>
      <c r="TOD18" s="9"/>
      <c r="TOF18" s="9"/>
      <c r="TOH18" s="9"/>
      <c r="TOJ18" s="9"/>
      <c r="TOL18" s="9"/>
      <c r="TON18" s="9"/>
      <c r="TOP18" s="9"/>
      <c r="TOR18" s="9"/>
      <c r="TOT18" s="9"/>
      <c r="TOV18" s="9"/>
      <c r="TOX18" s="9"/>
      <c r="TOZ18" s="9"/>
      <c r="TPB18" s="9"/>
      <c r="TPD18" s="9"/>
      <c r="TPF18" s="9"/>
      <c r="TPH18" s="9"/>
      <c r="TPJ18" s="9"/>
      <c r="TPL18" s="9"/>
      <c r="TPN18" s="9"/>
      <c r="TPP18" s="9"/>
      <c r="TPR18" s="9"/>
      <c r="TPT18" s="9"/>
      <c r="TPV18" s="9"/>
      <c r="TPX18" s="9"/>
      <c r="TPZ18" s="9"/>
      <c r="TQB18" s="9"/>
      <c r="TQD18" s="9"/>
      <c r="TQF18" s="9"/>
      <c r="TQH18" s="9"/>
      <c r="TQJ18" s="9"/>
      <c r="TQL18" s="9"/>
      <c r="TQN18" s="9"/>
      <c r="TQP18" s="9"/>
      <c r="TQR18" s="9"/>
      <c r="TQT18" s="9"/>
      <c r="TQV18" s="9"/>
      <c r="TQX18" s="9"/>
      <c r="TQZ18" s="9"/>
      <c r="TRB18" s="9"/>
      <c r="TRD18" s="9"/>
      <c r="TRF18" s="9"/>
      <c r="TRH18" s="9"/>
      <c r="TRJ18" s="9"/>
      <c r="TRL18" s="9"/>
      <c r="TRN18" s="9"/>
      <c r="TRP18" s="9"/>
      <c r="TRR18" s="9"/>
      <c r="TRT18" s="9"/>
      <c r="TRV18" s="9"/>
      <c r="TRX18" s="9"/>
      <c r="TRZ18" s="9"/>
      <c r="TSB18" s="9"/>
      <c r="TSD18" s="9"/>
      <c r="TSF18" s="9"/>
      <c r="TSH18" s="9"/>
      <c r="TSJ18" s="9"/>
      <c r="TSL18" s="9"/>
      <c r="TSN18" s="9"/>
      <c r="TSP18" s="9"/>
      <c r="TSR18" s="9"/>
      <c r="TST18" s="9"/>
      <c r="TSV18" s="9"/>
      <c r="TSX18" s="9"/>
      <c r="TSZ18" s="9"/>
      <c r="TTB18" s="9"/>
      <c r="TTD18" s="9"/>
      <c r="TTF18" s="9"/>
      <c r="TTH18" s="9"/>
      <c r="TTJ18" s="9"/>
      <c r="TTL18" s="9"/>
      <c r="TTN18" s="9"/>
      <c r="TTP18" s="9"/>
      <c r="TTR18" s="9"/>
      <c r="TTT18" s="9"/>
      <c r="TTV18" s="9"/>
      <c r="TTX18" s="9"/>
      <c r="TTZ18" s="9"/>
      <c r="TUB18" s="9"/>
      <c r="TUD18" s="9"/>
      <c r="TUF18" s="9"/>
      <c r="TUH18" s="9"/>
      <c r="TUJ18" s="9"/>
      <c r="TUL18" s="9"/>
      <c r="TUN18" s="9"/>
      <c r="TUP18" s="9"/>
      <c r="TUR18" s="9"/>
      <c r="TUT18" s="9"/>
      <c r="TUV18" s="9"/>
      <c r="TUX18" s="9"/>
      <c r="TUZ18" s="9"/>
      <c r="TVB18" s="9"/>
      <c r="TVD18" s="9"/>
      <c r="TVF18" s="9"/>
      <c r="TVH18" s="9"/>
      <c r="TVJ18" s="9"/>
      <c r="TVL18" s="9"/>
      <c r="TVN18" s="9"/>
      <c r="TVP18" s="9"/>
      <c r="TVR18" s="9"/>
      <c r="TVT18" s="9"/>
      <c r="TVV18" s="9"/>
      <c r="TVX18" s="9"/>
      <c r="TVZ18" s="9"/>
      <c r="TWB18" s="9"/>
      <c r="TWD18" s="9"/>
      <c r="TWF18" s="9"/>
      <c r="TWH18" s="9"/>
      <c r="TWJ18" s="9"/>
      <c r="TWL18" s="9"/>
      <c r="TWN18" s="9"/>
      <c r="TWP18" s="9"/>
      <c r="TWR18" s="9"/>
      <c r="TWT18" s="9"/>
      <c r="TWV18" s="9"/>
      <c r="TWX18" s="9"/>
      <c r="TWZ18" s="9"/>
      <c r="TXB18" s="9"/>
      <c r="TXD18" s="9"/>
      <c r="TXF18" s="9"/>
      <c r="TXH18" s="9"/>
      <c r="TXJ18" s="9"/>
      <c r="TXL18" s="9"/>
      <c r="TXN18" s="9"/>
      <c r="TXP18" s="9"/>
      <c r="TXR18" s="9"/>
      <c r="TXT18" s="9"/>
      <c r="TXV18" s="9"/>
      <c r="TXX18" s="9"/>
      <c r="TXZ18" s="9"/>
      <c r="TYB18" s="9"/>
      <c r="TYD18" s="9"/>
      <c r="TYF18" s="9"/>
      <c r="TYH18" s="9"/>
      <c r="TYJ18" s="9"/>
      <c r="TYL18" s="9"/>
      <c r="TYN18" s="9"/>
      <c r="TYP18" s="9"/>
      <c r="TYR18" s="9"/>
      <c r="TYT18" s="9"/>
      <c r="TYV18" s="9"/>
      <c r="TYX18" s="9"/>
      <c r="TYZ18" s="9"/>
      <c r="TZB18" s="9"/>
      <c r="TZD18" s="9"/>
      <c r="TZF18" s="9"/>
      <c r="TZH18" s="9"/>
      <c r="TZJ18" s="9"/>
      <c r="TZL18" s="9"/>
      <c r="TZN18" s="9"/>
      <c r="TZP18" s="9"/>
      <c r="TZR18" s="9"/>
      <c r="TZT18" s="9"/>
      <c r="TZV18" s="9"/>
      <c r="TZX18" s="9"/>
      <c r="TZZ18" s="9"/>
      <c r="UAB18" s="9"/>
      <c r="UAD18" s="9"/>
      <c r="UAF18" s="9"/>
      <c r="UAH18" s="9"/>
      <c r="UAJ18" s="9"/>
      <c r="UAL18" s="9"/>
      <c r="UAN18" s="9"/>
      <c r="UAP18" s="9"/>
      <c r="UAR18" s="9"/>
      <c r="UAT18" s="9"/>
      <c r="UAV18" s="9"/>
      <c r="UAX18" s="9"/>
      <c r="UAZ18" s="9"/>
      <c r="UBB18" s="9"/>
      <c r="UBD18" s="9"/>
      <c r="UBF18" s="9"/>
      <c r="UBH18" s="9"/>
      <c r="UBJ18" s="9"/>
      <c r="UBL18" s="9"/>
      <c r="UBN18" s="9"/>
      <c r="UBP18" s="9"/>
      <c r="UBR18" s="9"/>
      <c r="UBT18" s="9"/>
      <c r="UBV18" s="9"/>
      <c r="UBX18" s="9"/>
      <c r="UBZ18" s="9"/>
      <c r="UCB18" s="9"/>
      <c r="UCD18" s="9"/>
      <c r="UCF18" s="9"/>
      <c r="UCH18" s="9"/>
      <c r="UCJ18" s="9"/>
      <c r="UCL18" s="9"/>
      <c r="UCN18" s="9"/>
      <c r="UCP18" s="9"/>
      <c r="UCR18" s="9"/>
      <c r="UCT18" s="9"/>
      <c r="UCV18" s="9"/>
      <c r="UCX18" s="9"/>
      <c r="UCZ18" s="9"/>
      <c r="UDB18" s="9"/>
      <c r="UDD18" s="9"/>
      <c r="UDF18" s="9"/>
      <c r="UDH18" s="9"/>
      <c r="UDJ18" s="9"/>
      <c r="UDL18" s="9"/>
      <c r="UDN18" s="9"/>
      <c r="UDP18" s="9"/>
      <c r="UDR18" s="9"/>
      <c r="UDT18" s="9"/>
      <c r="UDV18" s="9"/>
      <c r="UDX18" s="9"/>
      <c r="UDZ18" s="9"/>
      <c r="UEB18" s="9"/>
      <c r="UED18" s="9"/>
      <c r="UEF18" s="9"/>
      <c r="UEH18" s="9"/>
      <c r="UEJ18" s="9"/>
      <c r="UEL18" s="9"/>
      <c r="UEN18" s="9"/>
      <c r="UEP18" s="9"/>
      <c r="UER18" s="9"/>
      <c r="UET18" s="9"/>
      <c r="UEV18" s="9"/>
      <c r="UEX18" s="9"/>
      <c r="UEZ18" s="9"/>
      <c r="UFB18" s="9"/>
      <c r="UFD18" s="9"/>
      <c r="UFF18" s="9"/>
      <c r="UFH18" s="9"/>
      <c r="UFJ18" s="9"/>
      <c r="UFL18" s="9"/>
      <c r="UFN18" s="9"/>
      <c r="UFP18" s="9"/>
      <c r="UFR18" s="9"/>
      <c r="UFT18" s="9"/>
      <c r="UFV18" s="9"/>
      <c r="UFX18" s="9"/>
      <c r="UFZ18" s="9"/>
      <c r="UGB18" s="9"/>
      <c r="UGD18" s="9"/>
      <c r="UGF18" s="9"/>
      <c r="UGH18" s="9"/>
      <c r="UGJ18" s="9"/>
      <c r="UGL18" s="9"/>
      <c r="UGN18" s="9"/>
      <c r="UGP18" s="9"/>
      <c r="UGR18" s="9"/>
      <c r="UGT18" s="9"/>
      <c r="UGV18" s="9"/>
      <c r="UGX18" s="9"/>
      <c r="UGZ18" s="9"/>
      <c r="UHB18" s="9"/>
      <c r="UHD18" s="9"/>
      <c r="UHF18" s="9"/>
      <c r="UHH18" s="9"/>
      <c r="UHJ18" s="9"/>
      <c r="UHL18" s="9"/>
      <c r="UHN18" s="9"/>
      <c r="UHP18" s="9"/>
      <c r="UHR18" s="9"/>
      <c r="UHT18" s="9"/>
      <c r="UHV18" s="9"/>
      <c r="UHX18" s="9"/>
      <c r="UHZ18" s="9"/>
      <c r="UIB18" s="9"/>
      <c r="UID18" s="9"/>
      <c r="UIF18" s="9"/>
      <c r="UIH18" s="9"/>
      <c r="UIJ18" s="9"/>
      <c r="UIL18" s="9"/>
      <c r="UIN18" s="9"/>
      <c r="UIP18" s="9"/>
      <c r="UIR18" s="9"/>
      <c r="UIT18" s="9"/>
      <c r="UIV18" s="9"/>
      <c r="UIX18" s="9"/>
      <c r="UIZ18" s="9"/>
      <c r="UJB18" s="9"/>
      <c r="UJD18" s="9"/>
      <c r="UJF18" s="9"/>
      <c r="UJH18" s="9"/>
      <c r="UJJ18" s="9"/>
      <c r="UJL18" s="9"/>
      <c r="UJN18" s="9"/>
      <c r="UJP18" s="9"/>
      <c r="UJR18" s="9"/>
      <c r="UJT18" s="9"/>
      <c r="UJV18" s="9"/>
      <c r="UJX18" s="9"/>
      <c r="UJZ18" s="9"/>
      <c r="UKB18" s="9"/>
      <c r="UKD18" s="9"/>
      <c r="UKF18" s="9"/>
      <c r="UKH18" s="9"/>
      <c r="UKJ18" s="9"/>
      <c r="UKL18" s="9"/>
      <c r="UKN18" s="9"/>
      <c r="UKP18" s="9"/>
      <c r="UKR18" s="9"/>
      <c r="UKT18" s="9"/>
      <c r="UKV18" s="9"/>
      <c r="UKX18" s="9"/>
      <c r="UKZ18" s="9"/>
      <c r="ULB18" s="9"/>
      <c r="ULD18" s="9"/>
      <c r="ULF18" s="9"/>
      <c r="ULH18" s="9"/>
      <c r="ULJ18" s="9"/>
      <c r="ULL18" s="9"/>
      <c r="ULN18" s="9"/>
      <c r="ULP18" s="9"/>
      <c r="ULR18" s="9"/>
      <c r="ULT18" s="9"/>
      <c r="ULV18" s="9"/>
      <c r="ULX18" s="9"/>
      <c r="ULZ18" s="9"/>
      <c r="UMB18" s="9"/>
      <c r="UMD18" s="9"/>
      <c r="UMF18" s="9"/>
      <c r="UMH18" s="9"/>
      <c r="UMJ18" s="9"/>
      <c r="UML18" s="9"/>
      <c r="UMN18" s="9"/>
      <c r="UMP18" s="9"/>
      <c r="UMR18" s="9"/>
      <c r="UMT18" s="9"/>
      <c r="UMV18" s="9"/>
      <c r="UMX18" s="9"/>
      <c r="UMZ18" s="9"/>
      <c r="UNB18" s="9"/>
      <c r="UND18" s="9"/>
      <c r="UNF18" s="9"/>
      <c r="UNH18" s="9"/>
      <c r="UNJ18" s="9"/>
      <c r="UNL18" s="9"/>
      <c r="UNN18" s="9"/>
      <c r="UNP18" s="9"/>
      <c r="UNR18" s="9"/>
      <c r="UNT18" s="9"/>
      <c r="UNV18" s="9"/>
      <c r="UNX18" s="9"/>
      <c r="UNZ18" s="9"/>
      <c r="UOB18" s="9"/>
      <c r="UOD18" s="9"/>
      <c r="UOF18" s="9"/>
      <c r="UOH18" s="9"/>
      <c r="UOJ18" s="9"/>
      <c r="UOL18" s="9"/>
      <c r="UON18" s="9"/>
      <c r="UOP18" s="9"/>
      <c r="UOR18" s="9"/>
      <c r="UOT18" s="9"/>
      <c r="UOV18" s="9"/>
      <c r="UOX18" s="9"/>
      <c r="UOZ18" s="9"/>
      <c r="UPB18" s="9"/>
      <c r="UPD18" s="9"/>
      <c r="UPF18" s="9"/>
      <c r="UPH18" s="9"/>
      <c r="UPJ18" s="9"/>
      <c r="UPL18" s="9"/>
      <c r="UPN18" s="9"/>
      <c r="UPP18" s="9"/>
      <c r="UPR18" s="9"/>
      <c r="UPT18" s="9"/>
      <c r="UPV18" s="9"/>
      <c r="UPX18" s="9"/>
      <c r="UPZ18" s="9"/>
      <c r="UQB18" s="9"/>
      <c r="UQD18" s="9"/>
      <c r="UQF18" s="9"/>
      <c r="UQH18" s="9"/>
      <c r="UQJ18" s="9"/>
      <c r="UQL18" s="9"/>
      <c r="UQN18" s="9"/>
      <c r="UQP18" s="9"/>
      <c r="UQR18" s="9"/>
      <c r="UQT18" s="9"/>
      <c r="UQV18" s="9"/>
      <c r="UQX18" s="9"/>
      <c r="UQZ18" s="9"/>
      <c r="URB18" s="9"/>
      <c r="URD18" s="9"/>
      <c r="URF18" s="9"/>
      <c r="URH18" s="9"/>
      <c r="URJ18" s="9"/>
      <c r="URL18" s="9"/>
      <c r="URN18" s="9"/>
      <c r="URP18" s="9"/>
      <c r="URR18" s="9"/>
      <c r="URT18" s="9"/>
      <c r="URV18" s="9"/>
      <c r="URX18" s="9"/>
      <c r="URZ18" s="9"/>
      <c r="USB18" s="9"/>
      <c r="USD18" s="9"/>
      <c r="USF18" s="9"/>
      <c r="USH18" s="9"/>
      <c r="USJ18" s="9"/>
      <c r="USL18" s="9"/>
      <c r="USN18" s="9"/>
      <c r="USP18" s="9"/>
      <c r="USR18" s="9"/>
      <c r="UST18" s="9"/>
      <c r="USV18" s="9"/>
      <c r="USX18" s="9"/>
      <c r="USZ18" s="9"/>
      <c r="UTB18" s="9"/>
      <c r="UTD18" s="9"/>
      <c r="UTF18" s="9"/>
      <c r="UTH18" s="9"/>
      <c r="UTJ18" s="9"/>
      <c r="UTL18" s="9"/>
      <c r="UTN18" s="9"/>
      <c r="UTP18" s="9"/>
      <c r="UTR18" s="9"/>
      <c r="UTT18" s="9"/>
      <c r="UTV18" s="9"/>
      <c r="UTX18" s="9"/>
      <c r="UTZ18" s="9"/>
      <c r="UUB18" s="9"/>
      <c r="UUD18" s="9"/>
      <c r="UUF18" s="9"/>
      <c r="UUH18" s="9"/>
      <c r="UUJ18" s="9"/>
      <c r="UUL18" s="9"/>
      <c r="UUN18" s="9"/>
      <c r="UUP18" s="9"/>
      <c r="UUR18" s="9"/>
      <c r="UUT18" s="9"/>
      <c r="UUV18" s="9"/>
      <c r="UUX18" s="9"/>
      <c r="UUZ18" s="9"/>
      <c r="UVB18" s="9"/>
      <c r="UVD18" s="9"/>
      <c r="UVF18" s="9"/>
      <c r="UVH18" s="9"/>
      <c r="UVJ18" s="9"/>
      <c r="UVL18" s="9"/>
      <c r="UVN18" s="9"/>
      <c r="UVP18" s="9"/>
      <c r="UVR18" s="9"/>
      <c r="UVT18" s="9"/>
      <c r="UVV18" s="9"/>
      <c r="UVX18" s="9"/>
      <c r="UVZ18" s="9"/>
      <c r="UWB18" s="9"/>
      <c r="UWD18" s="9"/>
      <c r="UWF18" s="9"/>
      <c r="UWH18" s="9"/>
      <c r="UWJ18" s="9"/>
      <c r="UWL18" s="9"/>
      <c r="UWN18" s="9"/>
      <c r="UWP18" s="9"/>
      <c r="UWR18" s="9"/>
      <c r="UWT18" s="9"/>
      <c r="UWV18" s="9"/>
      <c r="UWX18" s="9"/>
      <c r="UWZ18" s="9"/>
      <c r="UXB18" s="9"/>
      <c r="UXD18" s="9"/>
      <c r="UXF18" s="9"/>
      <c r="UXH18" s="9"/>
      <c r="UXJ18" s="9"/>
      <c r="UXL18" s="9"/>
      <c r="UXN18" s="9"/>
      <c r="UXP18" s="9"/>
      <c r="UXR18" s="9"/>
      <c r="UXT18" s="9"/>
      <c r="UXV18" s="9"/>
      <c r="UXX18" s="9"/>
      <c r="UXZ18" s="9"/>
      <c r="UYB18" s="9"/>
      <c r="UYD18" s="9"/>
      <c r="UYF18" s="9"/>
      <c r="UYH18" s="9"/>
      <c r="UYJ18" s="9"/>
      <c r="UYL18" s="9"/>
      <c r="UYN18" s="9"/>
      <c r="UYP18" s="9"/>
      <c r="UYR18" s="9"/>
      <c r="UYT18" s="9"/>
      <c r="UYV18" s="9"/>
      <c r="UYX18" s="9"/>
      <c r="UYZ18" s="9"/>
      <c r="UZB18" s="9"/>
      <c r="UZD18" s="9"/>
      <c r="UZF18" s="9"/>
      <c r="UZH18" s="9"/>
      <c r="UZJ18" s="9"/>
      <c r="UZL18" s="9"/>
      <c r="UZN18" s="9"/>
      <c r="UZP18" s="9"/>
      <c r="UZR18" s="9"/>
      <c r="UZT18" s="9"/>
      <c r="UZV18" s="9"/>
      <c r="UZX18" s="9"/>
      <c r="UZZ18" s="9"/>
      <c r="VAB18" s="9"/>
      <c r="VAD18" s="9"/>
      <c r="VAF18" s="9"/>
      <c r="VAH18" s="9"/>
      <c r="VAJ18" s="9"/>
      <c r="VAL18" s="9"/>
      <c r="VAN18" s="9"/>
      <c r="VAP18" s="9"/>
      <c r="VAR18" s="9"/>
      <c r="VAT18" s="9"/>
      <c r="VAV18" s="9"/>
      <c r="VAX18" s="9"/>
      <c r="VAZ18" s="9"/>
      <c r="VBB18" s="9"/>
      <c r="VBD18" s="9"/>
      <c r="VBF18" s="9"/>
      <c r="VBH18" s="9"/>
      <c r="VBJ18" s="9"/>
      <c r="VBL18" s="9"/>
      <c r="VBN18" s="9"/>
      <c r="VBP18" s="9"/>
      <c r="VBR18" s="9"/>
      <c r="VBT18" s="9"/>
      <c r="VBV18" s="9"/>
      <c r="VBX18" s="9"/>
      <c r="VBZ18" s="9"/>
      <c r="VCB18" s="9"/>
      <c r="VCD18" s="9"/>
      <c r="VCF18" s="9"/>
      <c r="VCH18" s="9"/>
      <c r="VCJ18" s="9"/>
      <c r="VCL18" s="9"/>
      <c r="VCN18" s="9"/>
      <c r="VCP18" s="9"/>
      <c r="VCR18" s="9"/>
      <c r="VCT18" s="9"/>
      <c r="VCV18" s="9"/>
      <c r="VCX18" s="9"/>
      <c r="VCZ18" s="9"/>
      <c r="VDB18" s="9"/>
      <c r="VDD18" s="9"/>
      <c r="VDF18" s="9"/>
      <c r="VDH18" s="9"/>
      <c r="VDJ18" s="9"/>
      <c r="VDL18" s="9"/>
      <c r="VDN18" s="9"/>
      <c r="VDP18" s="9"/>
      <c r="VDR18" s="9"/>
      <c r="VDT18" s="9"/>
      <c r="VDV18" s="9"/>
      <c r="VDX18" s="9"/>
      <c r="VDZ18" s="9"/>
      <c r="VEB18" s="9"/>
      <c r="VED18" s="9"/>
      <c r="VEF18" s="9"/>
      <c r="VEH18" s="9"/>
      <c r="VEJ18" s="9"/>
      <c r="VEL18" s="9"/>
      <c r="VEN18" s="9"/>
      <c r="VEP18" s="9"/>
      <c r="VER18" s="9"/>
      <c r="VET18" s="9"/>
      <c r="VEV18" s="9"/>
      <c r="VEX18" s="9"/>
      <c r="VEZ18" s="9"/>
      <c r="VFB18" s="9"/>
      <c r="VFD18" s="9"/>
      <c r="VFF18" s="9"/>
      <c r="VFH18" s="9"/>
      <c r="VFJ18" s="9"/>
      <c r="VFL18" s="9"/>
      <c r="VFN18" s="9"/>
      <c r="VFP18" s="9"/>
      <c r="VFR18" s="9"/>
      <c r="VFT18" s="9"/>
      <c r="VFV18" s="9"/>
      <c r="VFX18" s="9"/>
      <c r="VFZ18" s="9"/>
      <c r="VGB18" s="9"/>
      <c r="VGD18" s="9"/>
      <c r="VGF18" s="9"/>
      <c r="VGH18" s="9"/>
      <c r="VGJ18" s="9"/>
      <c r="VGL18" s="9"/>
      <c r="VGN18" s="9"/>
      <c r="VGP18" s="9"/>
      <c r="VGR18" s="9"/>
      <c r="VGT18" s="9"/>
      <c r="VGV18" s="9"/>
      <c r="VGX18" s="9"/>
      <c r="VGZ18" s="9"/>
      <c r="VHB18" s="9"/>
      <c r="VHD18" s="9"/>
      <c r="VHF18" s="9"/>
      <c r="VHH18" s="9"/>
      <c r="VHJ18" s="9"/>
      <c r="VHL18" s="9"/>
      <c r="VHN18" s="9"/>
      <c r="VHP18" s="9"/>
      <c r="VHR18" s="9"/>
      <c r="VHT18" s="9"/>
      <c r="VHV18" s="9"/>
      <c r="VHX18" s="9"/>
      <c r="VHZ18" s="9"/>
      <c r="VIB18" s="9"/>
      <c r="VID18" s="9"/>
      <c r="VIF18" s="9"/>
      <c r="VIH18" s="9"/>
      <c r="VIJ18" s="9"/>
      <c r="VIL18" s="9"/>
      <c r="VIN18" s="9"/>
      <c r="VIP18" s="9"/>
      <c r="VIR18" s="9"/>
      <c r="VIT18" s="9"/>
      <c r="VIV18" s="9"/>
      <c r="VIX18" s="9"/>
      <c r="VIZ18" s="9"/>
      <c r="VJB18" s="9"/>
      <c r="VJD18" s="9"/>
      <c r="VJF18" s="9"/>
      <c r="VJH18" s="9"/>
      <c r="VJJ18" s="9"/>
      <c r="VJL18" s="9"/>
      <c r="VJN18" s="9"/>
      <c r="VJP18" s="9"/>
      <c r="VJR18" s="9"/>
      <c r="VJT18" s="9"/>
      <c r="VJV18" s="9"/>
      <c r="VJX18" s="9"/>
      <c r="VJZ18" s="9"/>
      <c r="VKB18" s="9"/>
      <c r="VKD18" s="9"/>
      <c r="VKF18" s="9"/>
      <c r="VKH18" s="9"/>
      <c r="VKJ18" s="9"/>
      <c r="VKL18" s="9"/>
      <c r="VKN18" s="9"/>
      <c r="VKP18" s="9"/>
      <c r="VKR18" s="9"/>
      <c r="VKT18" s="9"/>
      <c r="VKV18" s="9"/>
      <c r="VKX18" s="9"/>
      <c r="VKZ18" s="9"/>
      <c r="VLB18" s="9"/>
      <c r="VLD18" s="9"/>
      <c r="VLF18" s="9"/>
      <c r="VLH18" s="9"/>
      <c r="VLJ18" s="9"/>
      <c r="VLL18" s="9"/>
      <c r="VLN18" s="9"/>
      <c r="VLP18" s="9"/>
      <c r="VLR18" s="9"/>
      <c r="VLT18" s="9"/>
      <c r="VLV18" s="9"/>
      <c r="VLX18" s="9"/>
      <c r="VLZ18" s="9"/>
      <c r="VMB18" s="9"/>
      <c r="VMD18" s="9"/>
      <c r="VMF18" s="9"/>
      <c r="VMH18" s="9"/>
      <c r="VMJ18" s="9"/>
      <c r="VML18" s="9"/>
      <c r="VMN18" s="9"/>
      <c r="VMP18" s="9"/>
      <c r="VMR18" s="9"/>
      <c r="VMT18" s="9"/>
      <c r="VMV18" s="9"/>
      <c r="VMX18" s="9"/>
      <c r="VMZ18" s="9"/>
      <c r="VNB18" s="9"/>
      <c r="VND18" s="9"/>
      <c r="VNF18" s="9"/>
      <c r="VNH18" s="9"/>
      <c r="VNJ18" s="9"/>
      <c r="VNL18" s="9"/>
      <c r="VNN18" s="9"/>
      <c r="VNP18" s="9"/>
      <c r="VNR18" s="9"/>
      <c r="VNT18" s="9"/>
      <c r="VNV18" s="9"/>
      <c r="VNX18" s="9"/>
      <c r="VNZ18" s="9"/>
      <c r="VOB18" s="9"/>
      <c r="VOD18" s="9"/>
      <c r="VOF18" s="9"/>
      <c r="VOH18" s="9"/>
      <c r="VOJ18" s="9"/>
      <c r="VOL18" s="9"/>
      <c r="VON18" s="9"/>
      <c r="VOP18" s="9"/>
      <c r="VOR18" s="9"/>
      <c r="VOT18" s="9"/>
      <c r="VOV18" s="9"/>
      <c r="VOX18" s="9"/>
      <c r="VOZ18" s="9"/>
      <c r="VPB18" s="9"/>
      <c r="VPD18" s="9"/>
      <c r="VPF18" s="9"/>
      <c r="VPH18" s="9"/>
      <c r="VPJ18" s="9"/>
      <c r="VPL18" s="9"/>
      <c r="VPN18" s="9"/>
      <c r="VPP18" s="9"/>
      <c r="VPR18" s="9"/>
      <c r="VPT18" s="9"/>
      <c r="VPV18" s="9"/>
      <c r="VPX18" s="9"/>
      <c r="VPZ18" s="9"/>
      <c r="VQB18" s="9"/>
      <c r="VQD18" s="9"/>
      <c r="VQF18" s="9"/>
      <c r="VQH18" s="9"/>
      <c r="VQJ18" s="9"/>
      <c r="VQL18" s="9"/>
      <c r="VQN18" s="9"/>
      <c r="VQP18" s="9"/>
      <c r="VQR18" s="9"/>
      <c r="VQT18" s="9"/>
      <c r="VQV18" s="9"/>
      <c r="VQX18" s="9"/>
      <c r="VQZ18" s="9"/>
      <c r="VRB18" s="9"/>
      <c r="VRD18" s="9"/>
      <c r="VRF18" s="9"/>
      <c r="VRH18" s="9"/>
      <c r="VRJ18" s="9"/>
      <c r="VRL18" s="9"/>
      <c r="VRN18" s="9"/>
      <c r="VRP18" s="9"/>
      <c r="VRR18" s="9"/>
      <c r="VRT18" s="9"/>
      <c r="VRV18" s="9"/>
      <c r="VRX18" s="9"/>
      <c r="VRZ18" s="9"/>
      <c r="VSB18" s="9"/>
      <c r="VSD18" s="9"/>
      <c r="VSF18" s="9"/>
      <c r="VSH18" s="9"/>
      <c r="VSJ18" s="9"/>
      <c r="VSL18" s="9"/>
      <c r="VSN18" s="9"/>
      <c r="VSP18" s="9"/>
      <c r="VSR18" s="9"/>
      <c r="VST18" s="9"/>
      <c r="VSV18" s="9"/>
      <c r="VSX18" s="9"/>
      <c r="VSZ18" s="9"/>
      <c r="VTB18" s="9"/>
      <c r="VTD18" s="9"/>
      <c r="VTF18" s="9"/>
      <c r="VTH18" s="9"/>
      <c r="VTJ18" s="9"/>
      <c r="VTL18" s="9"/>
      <c r="VTN18" s="9"/>
      <c r="VTP18" s="9"/>
      <c r="VTR18" s="9"/>
      <c r="VTT18" s="9"/>
      <c r="VTV18" s="9"/>
      <c r="VTX18" s="9"/>
      <c r="VTZ18" s="9"/>
      <c r="VUB18" s="9"/>
      <c r="VUD18" s="9"/>
      <c r="VUF18" s="9"/>
      <c r="VUH18" s="9"/>
      <c r="VUJ18" s="9"/>
      <c r="VUL18" s="9"/>
      <c r="VUN18" s="9"/>
      <c r="VUP18" s="9"/>
      <c r="VUR18" s="9"/>
      <c r="VUT18" s="9"/>
      <c r="VUV18" s="9"/>
      <c r="VUX18" s="9"/>
      <c r="VUZ18" s="9"/>
      <c r="VVB18" s="9"/>
      <c r="VVD18" s="9"/>
      <c r="VVF18" s="9"/>
      <c r="VVH18" s="9"/>
      <c r="VVJ18" s="9"/>
      <c r="VVL18" s="9"/>
      <c r="VVN18" s="9"/>
      <c r="VVP18" s="9"/>
      <c r="VVR18" s="9"/>
      <c r="VVT18" s="9"/>
      <c r="VVV18" s="9"/>
      <c r="VVX18" s="9"/>
      <c r="VVZ18" s="9"/>
      <c r="VWB18" s="9"/>
      <c r="VWD18" s="9"/>
      <c r="VWF18" s="9"/>
      <c r="VWH18" s="9"/>
      <c r="VWJ18" s="9"/>
      <c r="VWL18" s="9"/>
      <c r="VWN18" s="9"/>
      <c r="VWP18" s="9"/>
      <c r="VWR18" s="9"/>
      <c r="VWT18" s="9"/>
      <c r="VWV18" s="9"/>
      <c r="VWX18" s="9"/>
      <c r="VWZ18" s="9"/>
      <c r="VXB18" s="9"/>
      <c r="VXD18" s="9"/>
      <c r="VXF18" s="9"/>
      <c r="VXH18" s="9"/>
      <c r="VXJ18" s="9"/>
      <c r="VXL18" s="9"/>
      <c r="VXN18" s="9"/>
      <c r="VXP18" s="9"/>
      <c r="VXR18" s="9"/>
      <c r="VXT18" s="9"/>
      <c r="VXV18" s="9"/>
      <c r="VXX18" s="9"/>
      <c r="VXZ18" s="9"/>
      <c r="VYB18" s="9"/>
      <c r="VYD18" s="9"/>
      <c r="VYF18" s="9"/>
      <c r="VYH18" s="9"/>
      <c r="VYJ18" s="9"/>
      <c r="VYL18" s="9"/>
      <c r="VYN18" s="9"/>
      <c r="VYP18" s="9"/>
      <c r="VYR18" s="9"/>
      <c r="VYT18" s="9"/>
      <c r="VYV18" s="9"/>
      <c r="VYX18" s="9"/>
      <c r="VYZ18" s="9"/>
      <c r="VZB18" s="9"/>
      <c r="VZD18" s="9"/>
      <c r="VZF18" s="9"/>
      <c r="VZH18" s="9"/>
      <c r="VZJ18" s="9"/>
      <c r="VZL18" s="9"/>
      <c r="VZN18" s="9"/>
      <c r="VZP18" s="9"/>
      <c r="VZR18" s="9"/>
      <c r="VZT18" s="9"/>
      <c r="VZV18" s="9"/>
      <c r="VZX18" s="9"/>
      <c r="VZZ18" s="9"/>
      <c r="WAB18" s="9"/>
      <c r="WAD18" s="9"/>
      <c r="WAF18" s="9"/>
      <c r="WAH18" s="9"/>
      <c r="WAJ18" s="9"/>
      <c r="WAL18" s="9"/>
      <c r="WAN18" s="9"/>
      <c r="WAP18" s="9"/>
      <c r="WAR18" s="9"/>
      <c r="WAT18" s="9"/>
      <c r="WAV18" s="9"/>
      <c r="WAX18" s="9"/>
      <c r="WAZ18" s="9"/>
      <c r="WBB18" s="9"/>
      <c r="WBD18" s="9"/>
      <c r="WBF18" s="9"/>
      <c r="WBH18" s="9"/>
      <c r="WBJ18" s="9"/>
      <c r="WBL18" s="9"/>
      <c r="WBN18" s="9"/>
      <c r="WBP18" s="9"/>
      <c r="WBR18" s="9"/>
      <c r="WBT18" s="9"/>
      <c r="WBV18" s="9"/>
      <c r="WBX18" s="9"/>
      <c r="WBZ18" s="9"/>
      <c r="WCB18" s="9"/>
      <c r="WCD18" s="9"/>
      <c r="WCF18" s="9"/>
      <c r="WCH18" s="9"/>
      <c r="WCJ18" s="9"/>
      <c r="WCL18" s="9"/>
      <c r="WCN18" s="9"/>
      <c r="WCP18" s="9"/>
      <c r="WCR18" s="9"/>
      <c r="WCT18" s="9"/>
      <c r="WCV18" s="9"/>
      <c r="WCX18" s="9"/>
      <c r="WCZ18" s="9"/>
      <c r="WDB18" s="9"/>
      <c r="WDD18" s="9"/>
      <c r="WDF18" s="9"/>
      <c r="WDH18" s="9"/>
      <c r="WDJ18" s="9"/>
      <c r="WDL18" s="9"/>
      <c r="WDN18" s="9"/>
      <c r="WDP18" s="9"/>
      <c r="WDR18" s="9"/>
      <c r="WDT18" s="9"/>
      <c r="WDV18" s="9"/>
      <c r="WDX18" s="9"/>
      <c r="WDZ18" s="9"/>
      <c r="WEB18" s="9"/>
      <c r="WED18" s="9"/>
      <c r="WEF18" s="9"/>
      <c r="WEH18" s="9"/>
      <c r="WEJ18" s="9"/>
      <c r="WEL18" s="9"/>
      <c r="WEN18" s="9"/>
      <c r="WEP18" s="9"/>
      <c r="WER18" s="9"/>
      <c r="WET18" s="9"/>
      <c r="WEV18" s="9"/>
      <c r="WEX18" s="9"/>
      <c r="WEZ18" s="9"/>
      <c r="WFB18" s="9"/>
      <c r="WFD18" s="9"/>
      <c r="WFF18" s="9"/>
      <c r="WFH18" s="9"/>
      <c r="WFJ18" s="9"/>
      <c r="WFL18" s="9"/>
      <c r="WFN18" s="9"/>
      <c r="WFP18" s="9"/>
      <c r="WFR18" s="9"/>
      <c r="WFT18" s="9"/>
      <c r="WFV18" s="9"/>
      <c r="WFX18" s="9"/>
      <c r="WFZ18" s="9"/>
      <c r="WGB18" s="9"/>
      <c r="WGD18" s="9"/>
      <c r="WGF18" s="9"/>
      <c r="WGH18" s="9"/>
      <c r="WGJ18" s="9"/>
      <c r="WGL18" s="9"/>
      <c r="WGN18" s="9"/>
      <c r="WGP18" s="9"/>
      <c r="WGR18" s="9"/>
      <c r="WGT18" s="9"/>
      <c r="WGV18" s="9"/>
      <c r="WGX18" s="9"/>
      <c r="WGZ18" s="9"/>
      <c r="WHB18" s="9"/>
      <c r="WHD18" s="9"/>
      <c r="WHF18" s="9"/>
      <c r="WHH18" s="9"/>
      <c r="WHJ18" s="9"/>
      <c r="WHL18" s="9"/>
      <c r="WHN18" s="9"/>
      <c r="WHP18" s="9"/>
      <c r="WHR18" s="9"/>
      <c r="WHT18" s="9"/>
      <c r="WHV18" s="9"/>
      <c r="WHX18" s="9"/>
      <c r="WHZ18" s="9"/>
      <c r="WIB18" s="9"/>
      <c r="WID18" s="9"/>
      <c r="WIF18" s="9"/>
      <c r="WIH18" s="9"/>
      <c r="WIJ18" s="9"/>
      <c r="WIL18" s="9"/>
      <c r="WIN18" s="9"/>
      <c r="WIP18" s="9"/>
      <c r="WIR18" s="9"/>
      <c r="WIT18" s="9"/>
      <c r="WIV18" s="9"/>
      <c r="WIX18" s="9"/>
      <c r="WIZ18" s="9"/>
      <c r="WJB18" s="9"/>
      <c r="WJD18" s="9"/>
      <c r="WJF18" s="9"/>
      <c r="WJH18" s="9"/>
      <c r="WJJ18" s="9"/>
      <c r="WJL18" s="9"/>
      <c r="WJN18" s="9"/>
      <c r="WJP18" s="9"/>
      <c r="WJR18" s="9"/>
      <c r="WJT18" s="9"/>
      <c r="WJV18" s="9"/>
      <c r="WJX18" s="9"/>
      <c r="WJZ18" s="9"/>
      <c r="WKB18" s="9"/>
      <c r="WKD18" s="9"/>
      <c r="WKF18" s="9"/>
      <c r="WKH18" s="9"/>
      <c r="WKJ18" s="9"/>
      <c r="WKL18" s="9"/>
      <c r="WKN18" s="9"/>
      <c r="WKP18" s="9"/>
      <c r="WKR18" s="9"/>
      <c r="WKT18" s="9"/>
      <c r="WKV18" s="9"/>
      <c r="WKX18" s="9"/>
      <c r="WKZ18" s="9"/>
      <c r="WLB18" s="9"/>
      <c r="WLD18" s="9"/>
      <c r="WLF18" s="9"/>
      <c r="WLH18" s="9"/>
      <c r="WLJ18" s="9"/>
      <c r="WLL18" s="9"/>
      <c r="WLN18" s="9"/>
      <c r="WLP18" s="9"/>
      <c r="WLR18" s="9"/>
      <c r="WLT18" s="9"/>
      <c r="WLV18" s="9"/>
      <c r="WLX18" s="9"/>
      <c r="WLZ18" s="9"/>
      <c r="WMB18" s="9"/>
      <c r="WMD18" s="9"/>
      <c r="WMF18" s="9"/>
      <c r="WMH18" s="9"/>
      <c r="WMJ18" s="9"/>
      <c r="WML18" s="9"/>
      <c r="WMN18" s="9"/>
      <c r="WMP18" s="9"/>
      <c r="WMR18" s="9"/>
      <c r="WMT18" s="9"/>
      <c r="WMV18" s="9"/>
      <c r="WMX18" s="9"/>
      <c r="WMZ18" s="9"/>
      <c r="WNB18" s="9"/>
      <c r="WND18" s="9"/>
      <c r="WNF18" s="9"/>
      <c r="WNH18" s="9"/>
      <c r="WNJ18" s="9"/>
      <c r="WNL18" s="9"/>
      <c r="WNN18" s="9"/>
      <c r="WNP18" s="9"/>
      <c r="WNR18" s="9"/>
      <c r="WNT18" s="9"/>
      <c r="WNV18" s="9"/>
      <c r="WNX18" s="9"/>
      <c r="WNZ18" s="9"/>
      <c r="WOB18" s="9"/>
      <c r="WOD18" s="9"/>
      <c r="WOF18" s="9"/>
      <c r="WOH18" s="9"/>
      <c r="WOJ18" s="9"/>
      <c r="WOL18" s="9"/>
      <c r="WON18" s="9"/>
      <c r="WOP18" s="9"/>
      <c r="WOR18" s="9"/>
      <c r="WOT18" s="9"/>
      <c r="WOV18" s="9"/>
      <c r="WOX18" s="9"/>
      <c r="WOZ18" s="9"/>
      <c r="WPB18" s="9"/>
      <c r="WPD18" s="9"/>
      <c r="WPF18" s="9"/>
      <c r="WPH18" s="9"/>
      <c r="WPJ18" s="9"/>
      <c r="WPL18" s="9"/>
      <c r="WPN18" s="9"/>
      <c r="WPP18" s="9"/>
      <c r="WPR18" s="9"/>
      <c r="WPT18" s="9"/>
      <c r="WPV18" s="9"/>
      <c r="WPX18" s="9"/>
      <c r="WPZ18" s="9"/>
      <c r="WQB18" s="9"/>
      <c r="WQD18" s="9"/>
      <c r="WQF18" s="9"/>
      <c r="WQH18" s="9"/>
      <c r="WQJ18" s="9"/>
      <c r="WQL18" s="9"/>
      <c r="WQN18" s="9"/>
      <c r="WQP18" s="9"/>
      <c r="WQR18" s="9"/>
      <c r="WQT18" s="9"/>
      <c r="WQV18" s="9"/>
      <c r="WQX18" s="9"/>
      <c r="WQZ18" s="9"/>
      <c r="WRB18" s="9"/>
      <c r="WRD18" s="9"/>
      <c r="WRF18" s="9"/>
      <c r="WRH18" s="9"/>
      <c r="WRJ18" s="9"/>
      <c r="WRL18" s="9"/>
      <c r="WRN18" s="9"/>
      <c r="WRP18" s="9"/>
      <c r="WRR18" s="9"/>
      <c r="WRT18" s="9"/>
      <c r="WRV18" s="9"/>
      <c r="WRX18" s="9"/>
      <c r="WRZ18" s="9"/>
      <c r="WSB18" s="9"/>
      <c r="WSD18" s="9"/>
      <c r="WSF18" s="9"/>
      <c r="WSH18" s="9"/>
      <c r="WSJ18" s="9"/>
      <c r="WSL18" s="9"/>
      <c r="WSN18" s="9"/>
      <c r="WSP18" s="9"/>
      <c r="WSR18" s="9"/>
      <c r="WST18" s="9"/>
      <c r="WSV18" s="9"/>
      <c r="WSX18" s="9"/>
      <c r="WSZ18" s="9"/>
      <c r="WTB18" s="9"/>
      <c r="WTD18" s="9"/>
      <c r="WTF18" s="9"/>
      <c r="WTH18" s="9"/>
      <c r="WTJ18" s="9"/>
      <c r="WTL18" s="9"/>
      <c r="WTN18" s="9"/>
      <c r="WTP18" s="9"/>
      <c r="WTR18" s="9"/>
      <c r="WTT18" s="9"/>
      <c r="WTV18" s="9"/>
      <c r="WTX18" s="9"/>
      <c r="WTZ18" s="9"/>
      <c r="WUB18" s="9"/>
      <c r="WUD18" s="9"/>
      <c r="WUF18" s="9"/>
      <c r="WUH18" s="9"/>
      <c r="WUJ18" s="9"/>
      <c r="WUL18" s="9"/>
      <c r="WUN18" s="9"/>
      <c r="WUP18" s="9"/>
      <c r="WUR18" s="9"/>
      <c r="WUT18" s="9"/>
      <c r="WUV18" s="9"/>
      <c r="WUX18" s="9"/>
      <c r="WUZ18" s="9"/>
      <c r="WVB18" s="9"/>
      <c r="WVD18" s="9"/>
      <c r="WVF18" s="9"/>
      <c r="WVH18" s="9"/>
      <c r="WVJ18" s="9"/>
      <c r="WVL18" s="9"/>
      <c r="WVN18" s="9"/>
      <c r="WVP18" s="9"/>
      <c r="WVR18" s="9"/>
      <c r="WVT18" s="9"/>
      <c r="WVV18" s="9"/>
      <c r="WVX18" s="9"/>
      <c r="WVZ18" s="9"/>
      <c r="WWB18" s="9"/>
      <c r="WWD18" s="9"/>
      <c r="WWF18" s="9"/>
      <c r="WWH18" s="9"/>
      <c r="WWJ18" s="9"/>
      <c r="WWL18" s="9"/>
      <c r="WWN18" s="9"/>
      <c r="WWP18" s="9"/>
      <c r="WWR18" s="9"/>
      <c r="WWT18" s="9"/>
      <c r="WWV18" s="9"/>
      <c r="WWX18" s="9"/>
      <c r="WWZ18" s="9"/>
      <c r="WXB18" s="9"/>
      <c r="WXD18" s="9"/>
      <c r="WXF18" s="9"/>
      <c r="WXH18" s="9"/>
      <c r="WXJ18" s="9"/>
      <c r="WXL18" s="9"/>
      <c r="WXN18" s="9"/>
      <c r="WXP18" s="9"/>
      <c r="WXR18" s="9"/>
      <c r="WXT18" s="9"/>
      <c r="WXV18" s="9"/>
      <c r="WXX18" s="9"/>
      <c r="WXZ18" s="9"/>
      <c r="WYB18" s="9"/>
      <c r="WYD18" s="9"/>
      <c r="WYF18" s="9"/>
      <c r="WYH18" s="9"/>
      <c r="WYJ18" s="9"/>
      <c r="WYL18" s="9"/>
      <c r="WYN18" s="9"/>
      <c r="WYP18" s="9"/>
      <c r="WYR18" s="9"/>
      <c r="WYT18" s="9"/>
      <c r="WYV18" s="9"/>
      <c r="WYX18" s="9"/>
      <c r="WYZ18" s="9"/>
      <c r="WZB18" s="9"/>
      <c r="WZD18" s="9"/>
      <c r="WZF18" s="9"/>
      <c r="WZH18" s="9"/>
      <c r="WZJ18" s="9"/>
      <c r="WZL18" s="9"/>
      <c r="WZN18" s="9"/>
      <c r="WZP18" s="9"/>
      <c r="WZR18" s="9"/>
      <c r="WZT18" s="9"/>
      <c r="WZV18" s="9"/>
      <c r="WZX18" s="9"/>
      <c r="WZZ18" s="9"/>
      <c r="XAB18" s="9"/>
      <c r="XAD18" s="9"/>
      <c r="XAF18" s="9"/>
      <c r="XAH18" s="9"/>
      <c r="XAJ18" s="9"/>
      <c r="XAL18" s="9"/>
      <c r="XAN18" s="9"/>
      <c r="XAP18" s="9"/>
      <c r="XAR18" s="9"/>
      <c r="XAT18" s="9"/>
      <c r="XAV18" s="9"/>
      <c r="XAX18" s="9"/>
      <c r="XAZ18" s="9"/>
      <c r="XBB18" s="9"/>
      <c r="XBD18" s="9"/>
      <c r="XBF18" s="9"/>
      <c r="XBH18" s="9"/>
      <c r="XBJ18" s="9"/>
      <c r="XBL18" s="9"/>
      <c r="XBN18" s="9"/>
      <c r="XBP18" s="9"/>
      <c r="XBR18" s="9"/>
      <c r="XBT18" s="9"/>
      <c r="XBV18" s="9"/>
      <c r="XBX18" s="9"/>
      <c r="XBZ18" s="9"/>
      <c r="XCB18" s="9"/>
      <c r="XCD18" s="9"/>
      <c r="XCF18" s="9"/>
      <c r="XCH18" s="9"/>
      <c r="XCJ18" s="9"/>
      <c r="XCL18" s="9"/>
      <c r="XCN18" s="9"/>
      <c r="XCP18" s="9"/>
      <c r="XCR18" s="9"/>
      <c r="XCT18" s="9"/>
      <c r="XCV18" s="9"/>
      <c r="XCX18" s="9"/>
      <c r="XCZ18" s="9"/>
      <c r="XDB18" s="9"/>
      <c r="XDD18" s="9"/>
      <c r="XDF18" s="9"/>
      <c r="XDH18" s="9"/>
      <c r="XDJ18" s="9"/>
      <c r="XDL18" s="9"/>
      <c r="XDN18" s="9"/>
      <c r="XDP18" s="9"/>
      <c r="XDR18" s="9"/>
      <c r="XDT18" s="9"/>
      <c r="XDV18" s="9"/>
      <c r="XDX18" s="9"/>
      <c r="XDZ18" s="9"/>
      <c r="XEB18" s="9"/>
      <c r="XED18" s="9"/>
      <c r="XEF18" s="9"/>
      <c r="XEH18" s="9"/>
      <c r="XEJ18" s="9"/>
      <c r="XEL18" s="9"/>
      <c r="XEN18" s="9"/>
      <c r="XEP18" s="9"/>
      <c r="XER18" s="9"/>
      <c r="XET18" s="9"/>
      <c r="XEV18" s="9"/>
      <c r="XEX18" s="9"/>
      <c r="XEZ18" s="9"/>
      <c r="XFB18" s="9"/>
      <c r="XFD18" s="9"/>
    </row>
    <row r="19" spans="1:1024 1026:2048 2050:3072 3074:4096 4098:5120 5122:6144 6146:7168 7170:8192 8194:9216 9218:10240 10242:11264 11266:12288 12290:13312 13314:14336 14338:15360 15362:16384" x14ac:dyDescent="0.25">
      <c r="A19" t="s">
        <v>98</v>
      </c>
      <c r="B19" s="9">
        <v>4</v>
      </c>
      <c r="D19" s="9"/>
      <c r="F19" s="9"/>
      <c r="H19" s="9"/>
      <c r="J19" s="9"/>
      <c r="L19" s="9"/>
      <c r="N19" s="9"/>
      <c r="P19" s="9"/>
      <c r="R19" s="9"/>
      <c r="T19" s="9"/>
      <c r="V19" s="9"/>
      <c r="X19" s="9"/>
      <c r="Z19" s="9"/>
      <c r="AB19" s="9"/>
      <c r="AD19" s="9"/>
      <c r="AF19" s="9"/>
      <c r="AH19" s="9"/>
      <c r="AJ19" s="9"/>
      <c r="AL19" s="9"/>
      <c r="AN19" s="9"/>
      <c r="AP19" s="9"/>
      <c r="AR19" s="9"/>
      <c r="AT19" s="9"/>
      <c r="AV19" s="9"/>
      <c r="AX19" s="9"/>
      <c r="AZ19" s="9"/>
      <c r="BB19" s="9"/>
      <c r="BD19" s="9"/>
      <c r="BF19" s="9"/>
      <c r="BH19" s="9"/>
      <c r="BJ19" s="9"/>
      <c r="BL19" s="9"/>
      <c r="BN19" s="9"/>
      <c r="BP19" s="9"/>
      <c r="BR19" s="9"/>
      <c r="BT19" s="9"/>
      <c r="BV19" s="9"/>
      <c r="BX19" s="9"/>
      <c r="BZ19" s="9"/>
      <c r="CB19" s="9"/>
      <c r="CD19" s="9"/>
      <c r="CF19" s="9"/>
      <c r="CH19" s="9"/>
      <c r="CJ19" s="9"/>
      <c r="CL19" s="9"/>
      <c r="CN19" s="9"/>
      <c r="CP19" s="9"/>
      <c r="CR19" s="9"/>
      <c r="CT19" s="9"/>
      <c r="CV19" s="9"/>
      <c r="CX19" s="9"/>
      <c r="CZ19" s="9"/>
      <c r="DB19" s="9"/>
      <c r="DD19" s="9"/>
      <c r="DF19" s="9"/>
      <c r="DH19" s="9"/>
      <c r="DJ19" s="9"/>
      <c r="DL19" s="9"/>
      <c r="DN19" s="9"/>
      <c r="DP19" s="9"/>
      <c r="DR19" s="9"/>
      <c r="DT19" s="9"/>
      <c r="DV19" s="9"/>
      <c r="DX19" s="9"/>
      <c r="DZ19" s="9"/>
      <c r="EB19" s="9"/>
      <c r="ED19" s="9"/>
      <c r="EF19" s="9"/>
      <c r="EH19" s="9"/>
      <c r="EJ19" s="9"/>
      <c r="EL19" s="9"/>
      <c r="EN19" s="9"/>
      <c r="EP19" s="9"/>
      <c r="ER19" s="9"/>
      <c r="ET19" s="9"/>
      <c r="EV19" s="9"/>
      <c r="EX19" s="9"/>
      <c r="EZ19" s="9"/>
      <c r="FB19" s="9"/>
      <c r="FD19" s="9"/>
      <c r="FF19" s="9"/>
      <c r="FH19" s="9"/>
      <c r="FJ19" s="9"/>
      <c r="FL19" s="9"/>
      <c r="FN19" s="9"/>
      <c r="FP19" s="9"/>
      <c r="FR19" s="9"/>
      <c r="FT19" s="9"/>
      <c r="FV19" s="9"/>
      <c r="FX19" s="9"/>
      <c r="FZ19" s="9"/>
      <c r="GB19" s="9"/>
      <c r="GD19" s="9"/>
      <c r="GF19" s="9"/>
      <c r="GH19" s="9"/>
      <c r="GJ19" s="9"/>
      <c r="GL19" s="9"/>
      <c r="GN19" s="9"/>
      <c r="GP19" s="9"/>
      <c r="GR19" s="9"/>
      <c r="GT19" s="9"/>
      <c r="GV19" s="9"/>
      <c r="GX19" s="9"/>
      <c r="GZ19" s="9"/>
      <c r="HB19" s="9"/>
      <c r="HD19" s="9"/>
      <c r="HF19" s="9"/>
      <c r="HH19" s="9"/>
      <c r="HJ19" s="9"/>
      <c r="HL19" s="9"/>
      <c r="HN19" s="9"/>
      <c r="HP19" s="9"/>
      <c r="HR19" s="9"/>
      <c r="HT19" s="9"/>
      <c r="HV19" s="9"/>
      <c r="HX19" s="9"/>
      <c r="HZ19" s="9"/>
      <c r="IB19" s="9"/>
      <c r="ID19" s="9"/>
      <c r="IF19" s="9"/>
      <c r="IH19" s="9"/>
      <c r="IJ19" s="9"/>
      <c r="IL19" s="9"/>
      <c r="IN19" s="9"/>
      <c r="IP19" s="9"/>
      <c r="IR19" s="9"/>
      <c r="IT19" s="9"/>
      <c r="IV19" s="9"/>
      <c r="IX19" s="9"/>
      <c r="IZ19" s="9"/>
      <c r="JB19" s="9"/>
      <c r="JD19" s="9"/>
      <c r="JF19" s="9"/>
      <c r="JH19" s="9"/>
      <c r="JJ19" s="9"/>
      <c r="JL19" s="9"/>
      <c r="JN19" s="9"/>
      <c r="JP19" s="9"/>
      <c r="JR19" s="9"/>
      <c r="JT19" s="9"/>
      <c r="JV19" s="9"/>
      <c r="JX19" s="9"/>
      <c r="JZ19" s="9"/>
      <c r="KB19" s="9"/>
      <c r="KD19" s="9"/>
      <c r="KF19" s="9"/>
      <c r="KH19" s="9"/>
      <c r="KJ19" s="9"/>
      <c r="KL19" s="9"/>
      <c r="KN19" s="9"/>
      <c r="KP19" s="9"/>
      <c r="KR19" s="9"/>
      <c r="KT19" s="9"/>
      <c r="KV19" s="9"/>
      <c r="KX19" s="9"/>
      <c r="KZ19" s="9"/>
      <c r="LB19" s="9"/>
      <c r="LD19" s="9"/>
      <c r="LF19" s="9"/>
      <c r="LH19" s="9"/>
      <c r="LJ19" s="9"/>
      <c r="LL19" s="9"/>
      <c r="LN19" s="9"/>
      <c r="LP19" s="9"/>
      <c r="LR19" s="9"/>
      <c r="LT19" s="9"/>
      <c r="LV19" s="9"/>
      <c r="LX19" s="9"/>
      <c r="LZ19" s="9"/>
      <c r="MB19" s="9"/>
      <c r="MD19" s="9"/>
      <c r="MF19" s="9"/>
      <c r="MH19" s="9"/>
      <c r="MJ19" s="9"/>
      <c r="ML19" s="9"/>
      <c r="MN19" s="9"/>
      <c r="MP19" s="9"/>
      <c r="MR19" s="9"/>
      <c r="MT19" s="9"/>
      <c r="MV19" s="9"/>
      <c r="MX19" s="9"/>
      <c r="MZ19" s="9"/>
      <c r="NB19" s="9"/>
      <c r="ND19" s="9"/>
      <c r="NF19" s="9"/>
      <c r="NH19" s="9"/>
      <c r="NJ19" s="9"/>
      <c r="NL19" s="9"/>
      <c r="NN19" s="9"/>
      <c r="NP19" s="9"/>
      <c r="NR19" s="9"/>
      <c r="NT19" s="9"/>
      <c r="NV19" s="9"/>
      <c r="NX19" s="9"/>
      <c r="NZ19" s="9"/>
      <c r="OB19" s="9"/>
      <c r="OD19" s="9"/>
      <c r="OF19" s="9"/>
      <c r="OH19" s="9"/>
      <c r="OJ19" s="9"/>
      <c r="OL19" s="9"/>
      <c r="ON19" s="9"/>
      <c r="OP19" s="9"/>
      <c r="OR19" s="9"/>
      <c r="OT19" s="9"/>
      <c r="OV19" s="9"/>
      <c r="OX19" s="9"/>
      <c r="OZ19" s="9"/>
      <c r="PB19" s="9"/>
      <c r="PD19" s="9"/>
      <c r="PF19" s="9"/>
      <c r="PH19" s="9"/>
      <c r="PJ19" s="9"/>
      <c r="PL19" s="9"/>
      <c r="PN19" s="9"/>
      <c r="PP19" s="9"/>
      <c r="PR19" s="9"/>
      <c r="PT19" s="9"/>
      <c r="PV19" s="9"/>
      <c r="PX19" s="9"/>
      <c r="PZ19" s="9"/>
      <c r="QB19" s="9"/>
      <c r="QD19" s="9"/>
      <c r="QF19" s="9"/>
      <c r="QH19" s="9"/>
      <c r="QJ19" s="9"/>
      <c r="QL19" s="9"/>
      <c r="QN19" s="9"/>
      <c r="QP19" s="9"/>
      <c r="QR19" s="9"/>
      <c r="QT19" s="9"/>
      <c r="QV19" s="9"/>
      <c r="QX19" s="9"/>
      <c r="QZ19" s="9"/>
      <c r="RB19" s="9"/>
      <c r="RD19" s="9"/>
      <c r="RF19" s="9"/>
      <c r="RH19" s="9"/>
      <c r="RJ19" s="9"/>
      <c r="RL19" s="9"/>
      <c r="RN19" s="9"/>
      <c r="RP19" s="9"/>
      <c r="RR19" s="9"/>
      <c r="RT19" s="9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  <c r="TN19" s="9"/>
      <c r="TP19" s="9"/>
      <c r="TR19" s="9"/>
      <c r="TT19" s="9"/>
      <c r="TV19" s="9"/>
      <c r="TX19" s="9"/>
      <c r="TZ19" s="9"/>
      <c r="UB19" s="9"/>
      <c r="UD19" s="9"/>
      <c r="UF19" s="9"/>
      <c r="UH19" s="9"/>
      <c r="UJ19" s="9"/>
      <c r="UL19" s="9"/>
      <c r="UN19" s="9"/>
      <c r="UP19" s="9"/>
      <c r="UR19" s="9"/>
      <c r="UT19" s="9"/>
      <c r="UV19" s="9"/>
      <c r="UX19" s="9"/>
      <c r="UZ19" s="9"/>
      <c r="VB19" s="9"/>
      <c r="VD19" s="9"/>
      <c r="VF19" s="9"/>
      <c r="VH19" s="9"/>
      <c r="VJ19" s="9"/>
      <c r="VL19" s="9"/>
      <c r="VN19" s="9"/>
      <c r="VP19" s="9"/>
      <c r="VR19" s="9"/>
      <c r="VT19" s="9"/>
      <c r="VV19" s="9"/>
      <c r="VX19" s="9"/>
      <c r="VZ19" s="9"/>
      <c r="WB19" s="9"/>
      <c r="WD19" s="9"/>
      <c r="WF19" s="9"/>
      <c r="WH19" s="9"/>
      <c r="WJ19" s="9"/>
      <c r="WL19" s="9"/>
      <c r="WN19" s="9"/>
      <c r="WP19" s="9"/>
      <c r="WR19" s="9"/>
      <c r="WT19" s="9"/>
      <c r="WV19" s="9"/>
      <c r="WX19" s="9"/>
      <c r="WZ19" s="9"/>
      <c r="XB19" s="9"/>
      <c r="XD19" s="9"/>
      <c r="XF19" s="9"/>
      <c r="XH19" s="9"/>
      <c r="XJ19" s="9"/>
      <c r="XL19" s="9"/>
      <c r="XN19" s="9"/>
      <c r="XP19" s="9"/>
      <c r="XR19" s="9"/>
      <c r="XT19" s="9"/>
      <c r="XV19" s="9"/>
      <c r="XX19" s="9"/>
      <c r="XZ19" s="9"/>
      <c r="YB19" s="9"/>
      <c r="YD19" s="9"/>
      <c r="YF19" s="9"/>
      <c r="YH19" s="9"/>
      <c r="YJ19" s="9"/>
      <c r="YL19" s="9"/>
      <c r="YN19" s="9"/>
      <c r="YP19" s="9"/>
      <c r="YR19" s="9"/>
      <c r="YT19" s="9"/>
      <c r="YV19" s="9"/>
      <c r="YX19" s="9"/>
      <c r="YZ19" s="9"/>
      <c r="ZB19" s="9"/>
      <c r="ZD19" s="9"/>
      <c r="ZF19" s="9"/>
      <c r="ZH19" s="9"/>
      <c r="ZJ19" s="9"/>
      <c r="ZL19" s="9"/>
      <c r="ZN19" s="9"/>
      <c r="ZP19" s="9"/>
      <c r="ZR19" s="9"/>
      <c r="ZT19" s="9"/>
      <c r="ZV19" s="9"/>
      <c r="ZX19" s="9"/>
      <c r="ZZ19" s="9"/>
      <c r="AAB19" s="9"/>
      <c r="AAD19" s="9"/>
      <c r="AAF19" s="9"/>
      <c r="AAH19" s="9"/>
      <c r="AAJ19" s="9"/>
      <c r="AAL19" s="9"/>
      <c r="AAN19" s="9"/>
      <c r="AAP19" s="9"/>
      <c r="AAR19" s="9"/>
      <c r="AAT19" s="9"/>
      <c r="AAV19" s="9"/>
      <c r="AAX19" s="9"/>
      <c r="AAZ19" s="9"/>
      <c r="ABB19" s="9"/>
      <c r="ABD19" s="9"/>
      <c r="ABF19" s="9"/>
      <c r="ABH19" s="9"/>
      <c r="ABJ19" s="9"/>
      <c r="ABL19" s="9"/>
      <c r="ABN19" s="9"/>
      <c r="ABP19" s="9"/>
      <c r="ABR19" s="9"/>
      <c r="ABT19" s="9"/>
      <c r="ABV19" s="9"/>
      <c r="ABX19" s="9"/>
      <c r="ABZ19" s="9"/>
      <c r="ACB19" s="9"/>
      <c r="ACD19" s="9"/>
      <c r="ACF19" s="9"/>
      <c r="ACH19" s="9"/>
      <c r="ACJ19" s="9"/>
      <c r="ACL19" s="9"/>
      <c r="ACN19" s="9"/>
      <c r="ACP19" s="9"/>
      <c r="ACR19" s="9"/>
      <c r="ACT19" s="9"/>
      <c r="ACV19" s="9"/>
      <c r="ACX19" s="9"/>
      <c r="ACZ19" s="9"/>
      <c r="ADB19" s="9"/>
      <c r="ADD19" s="9"/>
      <c r="ADF19" s="9"/>
      <c r="ADH19" s="9"/>
      <c r="ADJ19" s="9"/>
      <c r="ADL19" s="9"/>
      <c r="ADN19" s="9"/>
      <c r="ADP19" s="9"/>
      <c r="ADR19" s="9"/>
      <c r="ADT19" s="9"/>
      <c r="ADV19" s="9"/>
      <c r="ADX19" s="9"/>
      <c r="ADZ19" s="9"/>
      <c r="AEB19" s="9"/>
      <c r="AED19" s="9"/>
      <c r="AEF19" s="9"/>
      <c r="AEH19" s="9"/>
      <c r="AEJ19" s="9"/>
      <c r="AEL19" s="9"/>
      <c r="AEN19" s="9"/>
      <c r="AEP19" s="9"/>
      <c r="AER19" s="9"/>
      <c r="AET19" s="9"/>
      <c r="AEV19" s="9"/>
      <c r="AEX19" s="9"/>
      <c r="AEZ19" s="9"/>
      <c r="AFB19" s="9"/>
      <c r="AFD19" s="9"/>
      <c r="AFF19" s="9"/>
      <c r="AFH19" s="9"/>
      <c r="AFJ19" s="9"/>
      <c r="AFL19" s="9"/>
      <c r="AFN19" s="9"/>
      <c r="AFP19" s="9"/>
      <c r="AFR19" s="9"/>
      <c r="AFT19" s="9"/>
      <c r="AFV19" s="9"/>
      <c r="AFX19" s="9"/>
      <c r="AFZ19" s="9"/>
      <c r="AGB19" s="9"/>
      <c r="AGD19" s="9"/>
      <c r="AGF19" s="9"/>
      <c r="AGH19" s="9"/>
      <c r="AGJ19" s="9"/>
      <c r="AGL19" s="9"/>
      <c r="AGN19" s="9"/>
      <c r="AGP19" s="9"/>
      <c r="AGR19" s="9"/>
      <c r="AGT19" s="9"/>
      <c r="AGV19" s="9"/>
      <c r="AGX19" s="9"/>
      <c r="AGZ19" s="9"/>
      <c r="AHB19" s="9"/>
      <c r="AHD19" s="9"/>
      <c r="AHF19" s="9"/>
      <c r="AHH19" s="9"/>
      <c r="AHJ19" s="9"/>
      <c r="AHL19" s="9"/>
      <c r="AHN19" s="9"/>
      <c r="AHP19" s="9"/>
      <c r="AHR19" s="9"/>
      <c r="AHT19" s="9"/>
      <c r="AHV19" s="9"/>
      <c r="AHX19" s="9"/>
      <c r="AHZ19" s="9"/>
      <c r="AIB19" s="9"/>
      <c r="AID19" s="9"/>
      <c r="AIF19" s="9"/>
      <c r="AIH19" s="9"/>
      <c r="AIJ19" s="9"/>
      <c r="AIL19" s="9"/>
      <c r="AIN19" s="9"/>
      <c r="AIP19" s="9"/>
      <c r="AIR19" s="9"/>
      <c r="AIT19" s="9"/>
      <c r="AIV19" s="9"/>
      <c r="AIX19" s="9"/>
      <c r="AIZ19" s="9"/>
      <c r="AJB19" s="9"/>
      <c r="AJD19" s="9"/>
      <c r="AJF19" s="9"/>
      <c r="AJH19" s="9"/>
      <c r="AJJ19" s="9"/>
      <c r="AJL19" s="9"/>
      <c r="AJN19" s="9"/>
      <c r="AJP19" s="9"/>
      <c r="AJR19" s="9"/>
      <c r="AJT19" s="9"/>
      <c r="AJV19" s="9"/>
      <c r="AJX19" s="9"/>
      <c r="AJZ19" s="9"/>
      <c r="AKB19" s="9"/>
      <c r="AKD19" s="9"/>
      <c r="AKF19" s="9"/>
      <c r="AKH19" s="9"/>
      <c r="AKJ19" s="9"/>
      <c r="AKL19" s="9"/>
      <c r="AKN19" s="9"/>
      <c r="AKP19" s="9"/>
      <c r="AKR19" s="9"/>
      <c r="AKT19" s="9"/>
      <c r="AKV19" s="9"/>
      <c r="AKX19" s="9"/>
      <c r="AKZ19" s="9"/>
      <c r="ALB19" s="9"/>
      <c r="ALD19" s="9"/>
      <c r="ALF19" s="9"/>
      <c r="ALH19" s="9"/>
      <c r="ALJ19" s="9"/>
      <c r="ALL19" s="9"/>
      <c r="ALN19" s="9"/>
      <c r="ALP19" s="9"/>
      <c r="ALR19" s="9"/>
      <c r="ALT19" s="9"/>
      <c r="ALV19" s="9"/>
      <c r="ALX19" s="9"/>
      <c r="ALZ19" s="9"/>
      <c r="AMB19" s="9"/>
      <c r="AMD19" s="9"/>
      <c r="AMF19" s="9"/>
      <c r="AMH19" s="9"/>
      <c r="AMJ19" s="9"/>
      <c r="AML19" s="9"/>
      <c r="AMN19" s="9"/>
      <c r="AMP19" s="9"/>
      <c r="AMR19" s="9"/>
      <c r="AMT19" s="9"/>
      <c r="AMV19" s="9"/>
      <c r="AMX19" s="9"/>
      <c r="AMZ19" s="9"/>
      <c r="ANB19" s="9"/>
      <c r="AND19" s="9"/>
      <c r="ANF19" s="9"/>
      <c r="ANH19" s="9"/>
      <c r="ANJ19" s="9"/>
      <c r="ANL19" s="9"/>
      <c r="ANN19" s="9"/>
      <c r="ANP19" s="9"/>
      <c r="ANR19" s="9"/>
      <c r="ANT19" s="9"/>
      <c r="ANV19" s="9"/>
      <c r="ANX19" s="9"/>
      <c r="ANZ19" s="9"/>
      <c r="AOB19" s="9"/>
      <c r="AOD19" s="9"/>
      <c r="AOF19" s="9"/>
      <c r="AOH19" s="9"/>
      <c r="AOJ19" s="9"/>
      <c r="AOL19" s="9"/>
      <c r="AON19" s="9"/>
      <c r="AOP19" s="9"/>
      <c r="AOR19" s="9"/>
      <c r="AOT19" s="9"/>
      <c r="AOV19" s="9"/>
      <c r="AOX19" s="9"/>
      <c r="AOZ19" s="9"/>
      <c r="APB19" s="9"/>
      <c r="APD19" s="9"/>
      <c r="APF19" s="9"/>
      <c r="APH19" s="9"/>
      <c r="APJ19" s="9"/>
      <c r="APL19" s="9"/>
      <c r="APN19" s="9"/>
      <c r="APP19" s="9"/>
      <c r="APR19" s="9"/>
      <c r="APT19" s="9"/>
      <c r="APV19" s="9"/>
      <c r="APX19" s="9"/>
      <c r="APZ19" s="9"/>
      <c r="AQB19" s="9"/>
      <c r="AQD19" s="9"/>
      <c r="AQF19" s="9"/>
      <c r="AQH19" s="9"/>
      <c r="AQJ19" s="9"/>
      <c r="AQL19" s="9"/>
      <c r="AQN19" s="9"/>
      <c r="AQP19" s="9"/>
      <c r="AQR19" s="9"/>
      <c r="AQT19" s="9"/>
      <c r="AQV19" s="9"/>
      <c r="AQX19" s="9"/>
      <c r="AQZ19" s="9"/>
      <c r="ARB19" s="9"/>
      <c r="ARD19" s="9"/>
      <c r="ARF19" s="9"/>
      <c r="ARH19" s="9"/>
      <c r="ARJ19" s="9"/>
      <c r="ARL19" s="9"/>
      <c r="ARN19" s="9"/>
      <c r="ARP19" s="9"/>
      <c r="ARR19" s="9"/>
      <c r="ART19" s="9"/>
      <c r="ARV19" s="9"/>
      <c r="ARX19" s="9"/>
      <c r="ARZ19" s="9"/>
      <c r="ASB19" s="9"/>
      <c r="ASD19" s="9"/>
      <c r="ASF19" s="9"/>
      <c r="ASH19" s="9"/>
      <c r="ASJ19" s="9"/>
      <c r="ASL19" s="9"/>
      <c r="ASN19" s="9"/>
      <c r="ASP19" s="9"/>
      <c r="ASR19" s="9"/>
      <c r="AST19" s="9"/>
      <c r="ASV19" s="9"/>
      <c r="ASX19" s="9"/>
      <c r="ASZ19" s="9"/>
      <c r="ATB19" s="9"/>
      <c r="ATD19" s="9"/>
      <c r="ATF19" s="9"/>
      <c r="ATH19" s="9"/>
      <c r="ATJ19" s="9"/>
      <c r="ATL19" s="9"/>
      <c r="ATN19" s="9"/>
      <c r="ATP19" s="9"/>
      <c r="ATR19" s="9"/>
      <c r="ATT19" s="9"/>
      <c r="ATV19" s="9"/>
      <c r="ATX19" s="9"/>
      <c r="ATZ19" s="9"/>
      <c r="AUB19" s="9"/>
      <c r="AUD19" s="9"/>
      <c r="AUF19" s="9"/>
      <c r="AUH19" s="9"/>
      <c r="AUJ19" s="9"/>
      <c r="AUL19" s="9"/>
      <c r="AUN19" s="9"/>
      <c r="AUP19" s="9"/>
      <c r="AUR19" s="9"/>
      <c r="AUT19" s="9"/>
      <c r="AUV19" s="9"/>
      <c r="AUX19" s="9"/>
      <c r="AUZ19" s="9"/>
      <c r="AVB19" s="9"/>
      <c r="AVD19" s="9"/>
      <c r="AVF19" s="9"/>
      <c r="AVH19" s="9"/>
      <c r="AVJ19" s="9"/>
      <c r="AVL19" s="9"/>
      <c r="AVN19" s="9"/>
      <c r="AVP19" s="9"/>
      <c r="AVR19" s="9"/>
      <c r="AVT19" s="9"/>
      <c r="AVV19" s="9"/>
      <c r="AVX19" s="9"/>
      <c r="AVZ19" s="9"/>
      <c r="AWB19" s="9"/>
      <c r="AWD19" s="9"/>
      <c r="AWF19" s="9"/>
      <c r="AWH19" s="9"/>
      <c r="AWJ19" s="9"/>
      <c r="AWL19" s="9"/>
      <c r="AWN19" s="9"/>
      <c r="AWP19" s="9"/>
      <c r="AWR19" s="9"/>
      <c r="AWT19" s="9"/>
      <c r="AWV19" s="9"/>
      <c r="AWX19" s="9"/>
      <c r="AWZ19" s="9"/>
      <c r="AXB19" s="9"/>
      <c r="AXD19" s="9"/>
      <c r="AXF19" s="9"/>
      <c r="AXH19" s="9"/>
      <c r="AXJ19" s="9"/>
      <c r="AXL19" s="9"/>
      <c r="AXN19" s="9"/>
      <c r="AXP19" s="9"/>
      <c r="AXR19" s="9"/>
      <c r="AXT19" s="9"/>
      <c r="AXV19" s="9"/>
      <c r="AXX19" s="9"/>
      <c r="AXZ19" s="9"/>
      <c r="AYB19" s="9"/>
      <c r="AYD19" s="9"/>
      <c r="AYF19" s="9"/>
      <c r="AYH19" s="9"/>
      <c r="AYJ19" s="9"/>
      <c r="AYL19" s="9"/>
      <c r="AYN19" s="9"/>
      <c r="AYP19" s="9"/>
      <c r="AYR19" s="9"/>
      <c r="AYT19" s="9"/>
      <c r="AYV19" s="9"/>
      <c r="AYX19" s="9"/>
      <c r="AYZ19" s="9"/>
      <c r="AZB19" s="9"/>
      <c r="AZD19" s="9"/>
      <c r="AZF19" s="9"/>
      <c r="AZH19" s="9"/>
      <c r="AZJ19" s="9"/>
      <c r="AZL19" s="9"/>
      <c r="AZN19" s="9"/>
      <c r="AZP19" s="9"/>
      <c r="AZR19" s="9"/>
      <c r="AZT19" s="9"/>
      <c r="AZV19" s="9"/>
      <c r="AZX19" s="9"/>
      <c r="AZZ19" s="9"/>
      <c r="BAB19" s="9"/>
      <c r="BAD19" s="9"/>
      <c r="BAF19" s="9"/>
      <c r="BAH19" s="9"/>
      <c r="BAJ19" s="9"/>
      <c r="BAL19" s="9"/>
      <c r="BAN19" s="9"/>
      <c r="BAP19" s="9"/>
      <c r="BAR19" s="9"/>
      <c r="BAT19" s="9"/>
      <c r="BAV19" s="9"/>
      <c r="BAX19" s="9"/>
      <c r="BAZ19" s="9"/>
      <c r="BBB19" s="9"/>
      <c r="BBD19" s="9"/>
      <c r="BBF19" s="9"/>
      <c r="BBH19" s="9"/>
      <c r="BBJ19" s="9"/>
      <c r="BBL19" s="9"/>
      <c r="BBN19" s="9"/>
      <c r="BBP19" s="9"/>
      <c r="BBR19" s="9"/>
      <c r="BBT19" s="9"/>
      <c r="BBV19" s="9"/>
      <c r="BBX19" s="9"/>
      <c r="BBZ19" s="9"/>
      <c r="BCB19" s="9"/>
      <c r="BCD19" s="9"/>
      <c r="BCF19" s="9"/>
      <c r="BCH19" s="9"/>
      <c r="BCJ19" s="9"/>
      <c r="BCL19" s="9"/>
      <c r="BCN19" s="9"/>
      <c r="BCP19" s="9"/>
      <c r="BCR19" s="9"/>
      <c r="BCT19" s="9"/>
      <c r="BCV19" s="9"/>
      <c r="BCX19" s="9"/>
      <c r="BCZ19" s="9"/>
      <c r="BDB19" s="9"/>
      <c r="BDD19" s="9"/>
      <c r="BDF19" s="9"/>
      <c r="BDH19" s="9"/>
      <c r="BDJ19" s="9"/>
      <c r="BDL19" s="9"/>
      <c r="BDN19" s="9"/>
      <c r="BDP19" s="9"/>
      <c r="BDR19" s="9"/>
      <c r="BDT19" s="9"/>
      <c r="BDV19" s="9"/>
      <c r="BDX19" s="9"/>
      <c r="BDZ19" s="9"/>
      <c r="BEB19" s="9"/>
      <c r="BED19" s="9"/>
      <c r="BEF19" s="9"/>
      <c r="BEH19" s="9"/>
      <c r="BEJ19" s="9"/>
      <c r="BEL19" s="9"/>
      <c r="BEN19" s="9"/>
      <c r="BEP19" s="9"/>
      <c r="BER19" s="9"/>
      <c r="BET19" s="9"/>
      <c r="BEV19" s="9"/>
      <c r="BEX19" s="9"/>
      <c r="BEZ19" s="9"/>
      <c r="BFB19" s="9"/>
      <c r="BFD19" s="9"/>
      <c r="BFF19" s="9"/>
      <c r="BFH19" s="9"/>
      <c r="BFJ19" s="9"/>
      <c r="BFL19" s="9"/>
      <c r="BFN19" s="9"/>
      <c r="BFP19" s="9"/>
      <c r="BFR19" s="9"/>
      <c r="BFT19" s="9"/>
      <c r="BFV19" s="9"/>
      <c r="BFX19" s="9"/>
      <c r="BFZ19" s="9"/>
      <c r="BGB19" s="9"/>
      <c r="BGD19" s="9"/>
      <c r="BGF19" s="9"/>
      <c r="BGH19" s="9"/>
      <c r="BGJ19" s="9"/>
      <c r="BGL19" s="9"/>
      <c r="BGN19" s="9"/>
      <c r="BGP19" s="9"/>
      <c r="BGR19" s="9"/>
      <c r="BGT19" s="9"/>
      <c r="BGV19" s="9"/>
      <c r="BGX19" s="9"/>
      <c r="BGZ19" s="9"/>
      <c r="BHB19" s="9"/>
      <c r="BHD19" s="9"/>
      <c r="BHF19" s="9"/>
      <c r="BHH19" s="9"/>
      <c r="BHJ19" s="9"/>
      <c r="BHL19" s="9"/>
      <c r="BHN19" s="9"/>
      <c r="BHP19" s="9"/>
      <c r="BHR19" s="9"/>
      <c r="BHT19" s="9"/>
      <c r="BHV19" s="9"/>
      <c r="BHX19" s="9"/>
      <c r="BHZ19" s="9"/>
      <c r="BIB19" s="9"/>
      <c r="BID19" s="9"/>
      <c r="BIF19" s="9"/>
      <c r="BIH19" s="9"/>
      <c r="BIJ19" s="9"/>
      <c r="BIL19" s="9"/>
      <c r="BIN19" s="9"/>
      <c r="BIP19" s="9"/>
      <c r="BIR19" s="9"/>
      <c r="BIT19" s="9"/>
      <c r="BIV19" s="9"/>
      <c r="BIX19" s="9"/>
      <c r="BIZ19" s="9"/>
      <c r="BJB19" s="9"/>
      <c r="BJD19" s="9"/>
      <c r="BJF19" s="9"/>
      <c r="BJH19" s="9"/>
      <c r="BJJ19" s="9"/>
      <c r="BJL19" s="9"/>
      <c r="BJN19" s="9"/>
      <c r="BJP19" s="9"/>
      <c r="BJR19" s="9"/>
      <c r="BJT19" s="9"/>
      <c r="BJV19" s="9"/>
      <c r="BJX19" s="9"/>
      <c r="BJZ19" s="9"/>
      <c r="BKB19" s="9"/>
      <c r="BKD19" s="9"/>
      <c r="BKF19" s="9"/>
      <c r="BKH19" s="9"/>
      <c r="BKJ19" s="9"/>
      <c r="BKL19" s="9"/>
      <c r="BKN19" s="9"/>
      <c r="BKP19" s="9"/>
      <c r="BKR19" s="9"/>
      <c r="BKT19" s="9"/>
      <c r="BKV19" s="9"/>
      <c r="BKX19" s="9"/>
      <c r="BKZ19" s="9"/>
      <c r="BLB19" s="9"/>
      <c r="BLD19" s="9"/>
      <c r="BLF19" s="9"/>
      <c r="BLH19" s="9"/>
      <c r="BLJ19" s="9"/>
      <c r="BLL19" s="9"/>
      <c r="BLN19" s="9"/>
      <c r="BLP19" s="9"/>
      <c r="BLR19" s="9"/>
      <c r="BLT19" s="9"/>
      <c r="BLV19" s="9"/>
      <c r="BLX19" s="9"/>
      <c r="BLZ19" s="9"/>
      <c r="BMB19" s="9"/>
      <c r="BMD19" s="9"/>
      <c r="BMF19" s="9"/>
      <c r="BMH19" s="9"/>
      <c r="BMJ19" s="9"/>
      <c r="BML19" s="9"/>
      <c r="BMN19" s="9"/>
      <c r="BMP19" s="9"/>
      <c r="BMR19" s="9"/>
      <c r="BMT19" s="9"/>
      <c r="BMV19" s="9"/>
      <c r="BMX19" s="9"/>
      <c r="BMZ19" s="9"/>
      <c r="BNB19" s="9"/>
      <c r="BND19" s="9"/>
      <c r="BNF19" s="9"/>
      <c r="BNH19" s="9"/>
      <c r="BNJ19" s="9"/>
      <c r="BNL19" s="9"/>
      <c r="BNN19" s="9"/>
      <c r="BNP19" s="9"/>
      <c r="BNR19" s="9"/>
      <c r="BNT19" s="9"/>
      <c r="BNV19" s="9"/>
      <c r="BNX19" s="9"/>
      <c r="BNZ19" s="9"/>
      <c r="BOB19" s="9"/>
      <c r="BOD19" s="9"/>
      <c r="BOF19" s="9"/>
      <c r="BOH19" s="9"/>
      <c r="BOJ19" s="9"/>
      <c r="BOL19" s="9"/>
      <c r="BON19" s="9"/>
      <c r="BOP19" s="9"/>
      <c r="BOR19" s="9"/>
      <c r="BOT19" s="9"/>
      <c r="BOV19" s="9"/>
      <c r="BOX19" s="9"/>
      <c r="BOZ19" s="9"/>
      <c r="BPB19" s="9"/>
      <c r="BPD19" s="9"/>
      <c r="BPF19" s="9"/>
      <c r="BPH19" s="9"/>
      <c r="BPJ19" s="9"/>
      <c r="BPL19" s="9"/>
      <c r="BPN19" s="9"/>
      <c r="BPP19" s="9"/>
      <c r="BPR19" s="9"/>
      <c r="BPT19" s="9"/>
      <c r="BPV19" s="9"/>
      <c r="BPX19" s="9"/>
      <c r="BPZ19" s="9"/>
      <c r="BQB19" s="9"/>
      <c r="BQD19" s="9"/>
      <c r="BQF19" s="9"/>
      <c r="BQH19" s="9"/>
      <c r="BQJ19" s="9"/>
      <c r="BQL19" s="9"/>
      <c r="BQN19" s="9"/>
      <c r="BQP19" s="9"/>
      <c r="BQR19" s="9"/>
      <c r="BQT19" s="9"/>
      <c r="BQV19" s="9"/>
      <c r="BQX19" s="9"/>
      <c r="BQZ19" s="9"/>
      <c r="BRB19" s="9"/>
      <c r="BRD19" s="9"/>
      <c r="BRF19" s="9"/>
      <c r="BRH19" s="9"/>
      <c r="BRJ19" s="9"/>
      <c r="BRL19" s="9"/>
      <c r="BRN19" s="9"/>
      <c r="BRP19" s="9"/>
      <c r="BRR19" s="9"/>
      <c r="BRT19" s="9"/>
      <c r="BRV19" s="9"/>
      <c r="BRX19" s="9"/>
      <c r="BRZ19" s="9"/>
      <c r="BSB19" s="9"/>
      <c r="BSD19" s="9"/>
      <c r="BSF19" s="9"/>
      <c r="BSH19" s="9"/>
      <c r="BSJ19" s="9"/>
      <c r="BSL19" s="9"/>
      <c r="BSN19" s="9"/>
      <c r="BSP19" s="9"/>
      <c r="BSR19" s="9"/>
      <c r="BST19" s="9"/>
      <c r="BSV19" s="9"/>
      <c r="BSX19" s="9"/>
      <c r="BSZ19" s="9"/>
      <c r="BTB19" s="9"/>
      <c r="BTD19" s="9"/>
      <c r="BTF19" s="9"/>
      <c r="BTH19" s="9"/>
      <c r="BTJ19" s="9"/>
      <c r="BTL19" s="9"/>
      <c r="BTN19" s="9"/>
      <c r="BTP19" s="9"/>
      <c r="BTR19" s="9"/>
      <c r="BTT19" s="9"/>
      <c r="BTV19" s="9"/>
      <c r="BTX19" s="9"/>
      <c r="BTZ19" s="9"/>
      <c r="BUB19" s="9"/>
      <c r="BUD19" s="9"/>
      <c r="BUF19" s="9"/>
      <c r="BUH19" s="9"/>
      <c r="BUJ19" s="9"/>
      <c r="BUL19" s="9"/>
      <c r="BUN19" s="9"/>
      <c r="BUP19" s="9"/>
      <c r="BUR19" s="9"/>
      <c r="BUT19" s="9"/>
      <c r="BUV19" s="9"/>
      <c r="BUX19" s="9"/>
      <c r="BUZ19" s="9"/>
      <c r="BVB19" s="9"/>
      <c r="BVD19" s="9"/>
      <c r="BVF19" s="9"/>
      <c r="BVH19" s="9"/>
      <c r="BVJ19" s="9"/>
      <c r="BVL19" s="9"/>
      <c r="BVN19" s="9"/>
      <c r="BVP19" s="9"/>
      <c r="BVR19" s="9"/>
      <c r="BVT19" s="9"/>
      <c r="BVV19" s="9"/>
      <c r="BVX19" s="9"/>
      <c r="BVZ19" s="9"/>
      <c r="BWB19" s="9"/>
      <c r="BWD19" s="9"/>
      <c r="BWF19" s="9"/>
      <c r="BWH19" s="9"/>
      <c r="BWJ19" s="9"/>
      <c r="BWL19" s="9"/>
      <c r="BWN19" s="9"/>
      <c r="BWP19" s="9"/>
      <c r="BWR19" s="9"/>
      <c r="BWT19" s="9"/>
      <c r="BWV19" s="9"/>
      <c r="BWX19" s="9"/>
      <c r="BWZ19" s="9"/>
      <c r="BXB19" s="9"/>
      <c r="BXD19" s="9"/>
      <c r="BXF19" s="9"/>
      <c r="BXH19" s="9"/>
      <c r="BXJ19" s="9"/>
      <c r="BXL19" s="9"/>
      <c r="BXN19" s="9"/>
      <c r="BXP19" s="9"/>
      <c r="BXR19" s="9"/>
      <c r="BXT19" s="9"/>
      <c r="BXV19" s="9"/>
      <c r="BXX19" s="9"/>
      <c r="BXZ19" s="9"/>
      <c r="BYB19" s="9"/>
      <c r="BYD19" s="9"/>
      <c r="BYF19" s="9"/>
      <c r="BYH19" s="9"/>
      <c r="BYJ19" s="9"/>
      <c r="BYL19" s="9"/>
      <c r="BYN19" s="9"/>
      <c r="BYP19" s="9"/>
      <c r="BYR19" s="9"/>
      <c r="BYT19" s="9"/>
      <c r="BYV19" s="9"/>
      <c r="BYX19" s="9"/>
      <c r="BYZ19" s="9"/>
      <c r="BZB19" s="9"/>
      <c r="BZD19" s="9"/>
      <c r="BZF19" s="9"/>
      <c r="BZH19" s="9"/>
      <c r="BZJ19" s="9"/>
      <c r="BZL19" s="9"/>
      <c r="BZN19" s="9"/>
      <c r="BZP19" s="9"/>
      <c r="BZR19" s="9"/>
      <c r="BZT19" s="9"/>
      <c r="BZV19" s="9"/>
      <c r="BZX19" s="9"/>
      <c r="BZZ19" s="9"/>
      <c r="CAB19" s="9"/>
      <c r="CAD19" s="9"/>
      <c r="CAF19" s="9"/>
      <c r="CAH19" s="9"/>
      <c r="CAJ19" s="9"/>
      <c r="CAL19" s="9"/>
      <c r="CAN19" s="9"/>
      <c r="CAP19" s="9"/>
      <c r="CAR19" s="9"/>
      <c r="CAT19" s="9"/>
      <c r="CAV19" s="9"/>
      <c r="CAX19" s="9"/>
      <c r="CAZ19" s="9"/>
      <c r="CBB19" s="9"/>
      <c r="CBD19" s="9"/>
      <c r="CBF19" s="9"/>
      <c r="CBH19" s="9"/>
      <c r="CBJ19" s="9"/>
      <c r="CBL19" s="9"/>
      <c r="CBN19" s="9"/>
      <c r="CBP19" s="9"/>
      <c r="CBR19" s="9"/>
      <c r="CBT19" s="9"/>
      <c r="CBV19" s="9"/>
      <c r="CBX19" s="9"/>
      <c r="CBZ19" s="9"/>
      <c r="CCB19" s="9"/>
      <c r="CCD19" s="9"/>
      <c r="CCF19" s="9"/>
      <c r="CCH19" s="9"/>
      <c r="CCJ19" s="9"/>
      <c r="CCL19" s="9"/>
      <c r="CCN19" s="9"/>
      <c r="CCP19" s="9"/>
      <c r="CCR19" s="9"/>
      <c r="CCT19" s="9"/>
      <c r="CCV19" s="9"/>
      <c r="CCX19" s="9"/>
      <c r="CCZ19" s="9"/>
      <c r="CDB19" s="9"/>
      <c r="CDD19" s="9"/>
      <c r="CDF19" s="9"/>
      <c r="CDH19" s="9"/>
      <c r="CDJ19" s="9"/>
      <c r="CDL19" s="9"/>
      <c r="CDN19" s="9"/>
      <c r="CDP19" s="9"/>
      <c r="CDR19" s="9"/>
      <c r="CDT19" s="9"/>
      <c r="CDV19" s="9"/>
      <c r="CDX19" s="9"/>
      <c r="CDZ19" s="9"/>
      <c r="CEB19" s="9"/>
      <c r="CED19" s="9"/>
      <c r="CEF19" s="9"/>
      <c r="CEH19" s="9"/>
      <c r="CEJ19" s="9"/>
      <c r="CEL19" s="9"/>
      <c r="CEN19" s="9"/>
      <c r="CEP19" s="9"/>
      <c r="CER19" s="9"/>
      <c r="CET19" s="9"/>
      <c r="CEV19" s="9"/>
      <c r="CEX19" s="9"/>
      <c r="CEZ19" s="9"/>
      <c r="CFB19" s="9"/>
      <c r="CFD19" s="9"/>
      <c r="CFF19" s="9"/>
      <c r="CFH19" s="9"/>
      <c r="CFJ19" s="9"/>
      <c r="CFL19" s="9"/>
      <c r="CFN19" s="9"/>
      <c r="CFP19" s="9"/>
      <c r="CFR19" s="9"/>
      <c r="CFT19" s="9"/>
      <c r="CFV19" s="9"/>
      <c r="CFX19" s="9"/>
      <c r="CFZ19" s="9"/>
      <c r="CGB19" s="9"/>
      <c r="CGD19" s="9"/>
      <c r="CGF19" s="9"/>
      <c r="CGH19" s="9"/>
      <c r="CGJ19" s="9"/>
      <c r="CGL19" s="9"/>
      <c r="CGN19" s="9"/>
      <c r="CGP19" s="9"/>
      <c r="CGR19" s="9"/>
      <c r="CGT19" s="9"/>
      <c r="CGV19" s="9"/>
      <c r="CGX19" s="9"/>
      <c r="CGZ19" s="9"/>
      <c r="CHB19" s="9"/>
      <c r="CHD19" s="9"/>
      <c r="CHF19" s="9"/>
      <c r="CHH19" s="9"/>
      <c r="CHJ19" s="9"/>
      <c r="CHL19" s="9"/>
      <c r="CHN19" s="9"/>
      <c r="CHP19" s="9"/>
      <c r="CHR19" s="9"/>
      <c r="CHT19" s="9"/>
      <c r="CHV19" s="9"/>
      <c r="CHX19" s="9"/>
      <c r="CHZ19" s="9"/>
      <c r="CIB19" s="9"/>
      <c r="CID19" s="9"/>
      <c r="CIF19" s="9"/>
      <c r="CIH19" s="9"/>
      <c r="CIJ19" s="9"/>
      <c r="CIL19" s="9"/>
      <c r="CIN19" s="9"/>
      <c r="CIP19" s="9"/>
      <c r="CIR19" s="9"/>
      <c r="CIT19" s="9"/>
      <c r="CIV19" s="9"/>
      <c r="CIX19" s="9"/>
      <c r="CIZ19" s="9"/>
      <c r="CJB19" s="9"/>
      <c r="CJD19" s="9"/>
      <c r="CJF19" s="9"/>
      <c r="CJH19" s="9"/>
      <c r="CJJ19" s="9"/>
      <c r="CJL19" s="9"/>
      <c r="CJN19" s="9"/>
      <c r="CJP19" s="9"/>
      <c r="CJR19" s="9"/>
      <c r="CJT19" s="9"/>
      <c r="CJV19" s="9"/>
      <c r="CJX19" s="9"/>
      <c r="CJZ19" s="9"/>
      <c r="CKB19" s="9"/>
      <c r="CKD19" s="9"/>
      <c r="CKF19" s="9"/>
      <c r="CKH19" s="9"/>
      <c r="CKJ19" s="9"/>
      <c r="CKL19" s="9"/>
      <c r="CKN19" s="9"/>
      <c r="CKP19" s="9"/>
      <c r="CKR19" s="9"/>
      <c r="CKT19" s="9"/>
      <c r="CKV19" s="9"/>
      <c r="CKX19" s="9"/>
      <c r="CKZ19" s="9"/>
      <c r="CLB19" s="9"/>
      <c r="CLD19" s="9"/>
      <c r="CLF19" s="9"/>
      <c r="CLH19" s="9"/>
      <c r="CLJ19" s="9"/>
      <c r="CLL19" s="9"/>
      <c r="CLN19" s="9"/>
      <c r="CLP19" s="9"/>
      <c r="CLR19" s="9"/>
      <c r="CLT19" s="9"/>
      <c r="CLV19" s="9"/>
      <c r="CLX19" s="9"/>
      <c r="CLZ19" s="9"/>
      <c r="CMB19" s="9"/>
      <c r="CMD19" s="9"/>
      <c r="CMF19" s="9"/>
      <c r="CMH19" s="9"/>
      <c r="CMJ19" s="9"/>
      <c r="CML19" s="9"/>
      <c r="CMN19" s="9"/>
      <c r="CMP19" s="9"/>
      <c r="CMR19" s="9"/>
      <c r="CMT19" s="9"/>
      <c r="CMV19" s="9"/>
      <c r="CMX19" s="9"/>
      <c r="CMZ19" s="9"/>
      <c r="CNB19" s="9"/>
      <c r="CND19" s="9"/>
      <c r="CNF19" s="9"/>
      <c r="CNH19" s="9"/>
      <c r="CNJ19" s="9"/>
      <c r="CNL19" s="9"/>
      <c r="CNN19" s="9"/>
      <c r="CNP19" s="9"/>
      <c r="CNR19" s="9"/>
      <c r="CNT19" s="9"/>
      <c r="CNV19" s="9"/>
      <c r="CNX19" s="9"/>
      <c r="CNZ19" s="9"/>
      <c r="COB19" s="9"/>
      <c r="COD19" s="9"/>
      <c r="COF19" s="9"/>
      <c r="COH19" s="9"/>
      <c r="COJ19" s="9"/>
      <c r="COL19" s="9"/>
      <c r="CON19" s="9"/>
      <c r="COP19" s="9"/>
      <c r="COR19" s="9"/>
      <c r="COT19" s="9"/>
      <c r="COV19" s="9"/>
      <c r="COX19" s="9"/>
      <c r="COZ19" s="9"/>
      <c r="CPB19" s="9"/>
      <c r="CPD19" s="9"/>
      <c r="CPF19" s="9"/>
      <c r="CPH19" s="9"/>
      <c r="CPJ19" s="9"/>
      <c r="CPL19" s="9"/>
      <c r="CPN19" s="9"/>
      <c r="CPP19" s="9"/>
      <c r="CPR19" s="9"/>
      <c r="CPT19" s="9"/>
      <c r="CPV19" s="9"/>
      <c r="CPX19" s="9"/>
      <c r="CPZ19" s="9"/>
      <c r="CQB19" s="9"/>
      <c r="CQD19" s="9"/>
      <c r="CQF19" s="9"/>
      <c r="CQH19" s="9"/>
      <c r="CQJ19" s="9"/>
      <c r="CQL19" s="9"/>
      <c r="CQN19" s="9"/>
      <c r="CQP19" s="9"/>
      <c r="CQR19" s="9"/>
      <c r="CQT19" s="9"/>
      <c r="CQV19" s="9"/>
      <c r="CQX19" s="9"/>
      <c r="CQZ19" s="9"/>
      <c r="CRB19" s="9"/>
      <c r="CRD19" s="9"/>
      <c r="CRF19" s="9"/>
      <c r="CRH19" s="9"/>
      <c r="CRJ19" s="9"/>
      <c r="CRL19" s="9"/>
      <c r="CRN19" s="9"/>
      <c r="CRP19" s="9"/>
      <c r="CRR19" s="9"/>
      <c r="CRT19" s="9"/>
      <c r="CRV19" s="9"/>
      <c r="CRX19" s="9"/>
      <c r="CRZ19" s="9"/>
      <c r="CSB19" s="9"/>
      <c r="CSD19" s="9"/>
      <c r="CSF19" s="9"/>
      <c r="CSH19" s="9"/>
      <c r="CSJ19" s="9"/>
      <c r="CSL19" s="9"/>
      <c r="CSN19" s="9"/>
      <c r="CSP19" s="9"/>
      <c r="CSR19" s="9"/>
      <c r="CST19" s="9"/>
      <c r="CSV19" s="9"/>
      <c r="CSX19" s="9"/>
      <c r="CSZ19" s="9"/>
      <c r="CTB19" s="9"/>
      <c r="CTD19" s="9"/>
      <c r="CTF19" s="9"/>
      <c r="CTH19" s="9"/>
      <c r="CTJ19" s="9"/>
      <c r="CTL19" s="9"/>
      <c r="CTN19" s="9"/>
      <c r="CTP19" s="9"/>
      <c r="CTR19" s="9"/>
      <c r="CTT19" s="9"/>
      <c r="CTV19" s="9"/>
      <c r="CTX19" s="9"/>
      <c r="CTZ19" s="9"/>
      <c r="CUB19" s="9"/>
      <c r="CUD19" s="9"/>
      <c r="CUF19" s="9"/>
      <c r="CUH19" s="9"/>
      <c r="CUJ19" s="9"/>
      <c r="CUL19" s="9"/>
      <c r="CUN19" s="9"/>
      <c r="CUP19" s="9"/>
      <c r="CUR19" s="9"/>
      <c r="CUT19" s="9"/>
      <c r="CUV19" s="9"/>
      <c r="CUX19" s="9"/>
      <c r="CUZ19" s="9"/>
      <c r="CVB19" s="9"/>
      <c r="CVD19" s="9"/>
      <c r="CVF19" s="9"/>
      <c r="CVH19" s="9"/>
      <c r="CVJ19" s="9"/>
      <c r="CVL19" s="9"/>
      <c r="CVN19" s="9"/>
      <c r="CVP19" s="9"/>
      <c r="CVR19" s="9"/>
      <c r="CVT19" s="9"/>
      <c r="CVV19" s="9"/>
      <c r="CVX19" s="9"/>
      <c r="CVZ19" s="9"/>
      <c r="CWB19" s="9"/>
      <c r="CWD19" s="9"/>
      <c r="CWF19" s="9"/>
      <c r="CWH19" s="9"/>
      <c r="CWJ19" s="9"/>
      <c r="CWL19" s="9"/>
      <c r="CWN19" s="9"/>
      <c r="CWP19" s="9"/>
      <c r="CWR19" s="9"/>
      <c r="CWT19" s="9"/>
      <c r="CWV19" s="9"/>
      <c r="CWX19" s="9"/>
      <c r="CWZ19" s="9"/>
      <c r="CXB19" s="9"/>
      <c r="CXD19" s="9"/>
      <c r="CXF19" s="9"/>
      <c r="CXH19" s="9"/>
      <c r="CXJ19" s="9"/>
      <c r="CXL19" s="9"/>
      <c r="CXN19" s="9"/>
      <c r="CXP19" s="9"/>
      <c r="CXR19" s="9"/>
      <c r="CXT19" s="9"/>
      <c r="CXV19" s="9"/>
      <c r="CXX19" s="9"/>
      <c r="CXZ19" s="9"/>
      <c r="CYB19" s="9"/>
      <c r="CYD19" s="9"/>
      <c r="CYF19" s="9"/>
      <c r="CYH19" s="9"/>
      <c r="CYJ19" s="9"/>
      <c r="CYL19" s="9"/>
      <c r="CYN19" s="9"/>
      <c r="CYP19" s="9"/>
      <c r="CYR19" s="9"/>
      <c r="CYT19" s="9"/>
      <c r="CYV19" s="9"/>
      <c r="CYX19" s="9"/>
      <c r="CYZ19" s="9"/>
      <c r="CZB19" s="9"/>
      <c r="CZD19" s="9"/>
      <c r="CZF19" s="9"/>
      <c r="CZH19" s="9"/>
      <c r="CZJ19" s="9"/>
      <c r="CZL19" s="9"/>
      <c r="CZN19" s="9"/>
      <c r="CZP19" s="9"/>
      <c r="CZR19" s="9"/>
      <c r="CZT19" s="9"/>
      <c r="CZV19" s="9"/>
      <c r="CZX19" s="9"/>
      <c r="CZZ19" s="9"/>
      <c r="DAB19" s="9"/>
      <c r="DAD19" s="9"/>
      <c r="DAF19" s="9"/>
      <c r="DAH19" s="9"/>
      <c r="DAJ19" s="9"/>
      <c r="DAL19" s="9"/>
      <c r="DAN19" s="9"/>
      <c r="DAP19" s="9"/>
      <c r="DAR19" s="9"/>
      <c r="DAT19" s="9"/>
      <c r="DAV19" s="9"/>
      <c r="DAX19" s="9"/>
      <c r="DAZ19" s="9"/>
      <c r="DBB19" s="9"/>
      <c r="DBD19" s="9"/>
      <c r="DBF19" s="9"/>
      <c r="DBH19" s="9"/>
      <c r="DBJ19" s="9"/>
      <c r="DBL19" s="9"/>
      <c r="DBN19" s="9"/>
      <c r="DBP19" s="9"/>
      <c r="DBR19" s="9"/>
      <c r="DBT19" s="9"/>
      <c r="DBV19" s="9"/>
      <c r="DBX19" s="9"/>
      <c r="DBZ19" s="9"/>
      <c r="DCB19" s="9"/>
      <c r="DCD19" s="9"/>
      <c r="DCF19" s="9"/>
      <c r="DCH19" s="9"/>
      <c r="DCJ19" s="9"/>
      <c r="DCL19" s="9"/>
      <c r="DCN19" s="9"/>
      <c r="DCP19" s="9"/>
      <c r="DCR19" s="9"/>
      <c r="DCT19" s="9"/>
      <c r="DCV19" s="9"/>
      <c r="DCX19" s="9"/>
      <c r="DCZ19" s="9"/>
      <c r="DDB19" s="9"/>
      <c r="DDD19" s="9"/>
      <c r="DDF19" s="9"/>
      <c r="DDH19" s="9"/>
      <c r="DDJ19" s="9"/>
      <c r="DDL19" s="9"/>
      <c r="DDN19" s="9"/>
      <c r="DDP19" s="9"/>
      <c r="DDR19" s="9"/>
      <c r="DDT19" s="9"/>
      <c r="DDV19" s="9"/>
      <c r="DDX19" s="9"/>
      <c r="DDZ19" s="9"/>
      <c r="DEB19" s="9"/>
      <c r="DED19" s="9"/>
      <c r="DEF19" s="9"/>
      <c r="DEH19" s="9"/>
      <c r="DEJ19" s="9"/>
      <c r="DEL19" s="9"/>
      <c r="DEN19" s="9"/>
      <c r="DEP19" s="9"/>
      <c r="DER19" s="9"/>
      <c r="DET19" s="9"/>
      <c r="DEV19" s="9"/>
      <c r="DEX19" s="9"/>
      <c r="DEZ19" s="9"/>
      <c r="DFB19" s="9"/>
      <c r="DFD19" s="9"/>
      <c r="DFF19" s="9"/>
      <c r="DFH19" s="9"/>
      <c r="DFJ19" s="9"/>
      <c r="DFL19" s="9"/>
      <c r="DFN19" s="9"/>
      <c r="DFP19" s="9"/>
      <c r="DFR19" s="9"/>
      <c r="DFT19" s="9"/>
      <c r="DFV19" s="9"/>
      <c r="DFX19" s="9"/>
      <c r="DFZ19" s="9"/>
      <c r="DGB19" s="9"/>
      <c r="DGD19" s="9"/>
      <c r="DGF19" s="9"/>
      <c r="DGH19" s="9"/>
      <c r="DGJ19" s="9"/>
      <c r="DGL19" s="9"/>
      <c r="DGN19" s="9"/>
      <c r="DGP19" s="9"/>
      <c r="DGR19" s="9"/>
      <c r="DGT19" s="9"/>
      <c r="DGV19" s="9"/>
      <c r="DGX19" s="9"/>
      <c r="DGZ19" s="9"/>
      <c r="DHB19" s="9"/>
      <c r="DHD19" s="9"/>
      <c r="DHF19" s="9"/>
      <c r="DHH19" s="9"/>
      <c r="DHJ19" s="9"/>
      <c r="DHL19" s="9"/>
      <c r="DHN19" s="9"/>
      <c r="DHP19" s="9"/>
      <c r="DHR19" s="9"/>
      <c r="DHT19" s="9"/>
      <c r="DHV19" s="9"/>
      <c r="DHX19" s="9"/>
      <c r="DHZ19" s="9"/>
      <c r="DIB19" s="9"/>
      <c r="DID19" s="9"/>
      <c r="DIF19" s="9"/>
      <c r="DIH19" s="9"/>
      <c r="DIJ19" s="9"/>
      <c r="DIL19" s="9"/>
      <c r="DIN19" s="9"/>
      <c r="DIP19" s="9"/>
      <c r="DIR19" s="9"/>
      <c r="DIT19" s="9"/>
      <c r="DIV19" s="9"/>
      <c r="DIX19" s="9"/>
      <c r="DIZ19" s="9"/>
      <c r="DJB19" s="9"/>
      <c r="DJD19" s="9"/>
      <c r="DJF19" s="9"/>
      <c r="DJH19" s="9"/>
      <c r="DJJ19" s="9"/>
      <c r="DJL19" s="9"/>
      <c r="DJN19" s="9"/>
      <c r="DJP19" s="9"/>
      <c r="DJR19" s="9"/>
      <c r="DJT19" s="9"/>
      <c r="DJV19" s="9"/>
      <c r="DJX19" s="9"/>
      <c r="DJZ19" s="9"/>
      <c r="DKB19" s="9"/>
      <c r="DKD19" s="9"/>
      <c r="DKF19" s="9"/>
      <c r="DKH19" s="9"/>
      <c r="DKJ19" s="9"/>
      <c r="DKL19" s="9"/>
      <c r="DKN19" s="9"/>
      <c r="DKP19" s="9"/>
      <c r="DKR19" s="9"/>
      <c r="DKT19" s="9"/>
      <c r="DKV19" s="9"/>
      <c r="DKX19" s="9"/>
      <c r="DKZ19" s="9"/>
      <c r="DLB19" s="9"/>
      <c r="DLD19" s="9"/>
      <c r="DLF19" s="9"/>
      <c r="DLH19" s="9"/>
      <c r="DLJ19" s="9"/>
      <c r="DLL19" s="9"/>
      <c r="DLN19" s="9"/>
      <c r="DLP19" s="9"/>
      <c r="DLR19" s="9"/>
      <c r="DLT19" s="9"/>
      <c r="DLV19" s="9"/>
      <c r="DLX19" s="9"/>
      <c r="DLZ19" s="9"/>
      <c r="DMB19" s="9"/>
      <c r="DMD19" s="9"/>
      <c r="DMF19" s="9"/>
      <c r="DMH19" s="9"/>
      <c r="DMJ19" s="9"/>
      <c r="DML19" s="9"/>
      <c r="DMN19" s="9"/>
      <c r="DMP19" s="9"/>
      <c r="DMR19" s="9"/>
      <c r="DMT19" s="9"/>
      <c r="DMV19" s="9"/>
      <c r="DMX19" s="9"/>
      <c r="DMZ19" s="9"/>
      <c r="DNB19" s="9"/>
      <c r="DND19" s="9"/>
      <c r="DNF19" s="9"/>
      <c r="DNH19" s="9"/>
      <c r="DNJ19" s="9"/>
      <c r="DNL19" s="9"/>
      <c r="DNN19" s="9"/>
      <c r="DNP19" s="9"/>
      <c r="DNR19" s="9"/>
      <c r="DNT19" s="9"/>
      <c r="DNV19" s="9"/>
      <c r="DNX19" s="9"/>
      <c r="DNZ19" s="9"/>
      <c r="DOB19" s="9"/>
      <c r="DOD19" s="9"/>
      <c r="DOF19" s="9"/>
      <c r="DOH19" s="9"/>
      <c r="DOJ19" s="9"/>
      <c r="DOL19" s="9"/>
      <c r="DON19" s="9"/>
      <c r="DOP19" s="9"/>
      <c r="DOR19" s="9"/>
      <c r="DOT19" s="9"/>
      <c r="DOV19" s="9"/>
      <c r="DOX19" s="9"/>
      <c r="DOZ19" s="9"/>
      <c r="DPB19" s="9"/>
      <c r="DPD19" s="9"/>
      <c r="DPF19" s="9"/>
      <c r="DPH19" s="9"/>
      <c r="DPJ19" s="9"/>
      <c r="DPL19" s="9"/>
      <c r="DPN19" s="9"/>
      <c r="DPP19" s="9"/>
      <c r="DPR19" s="9"/>
      <c r="DPT19" s="9"/>
      <c r="DPV19" s="9"/>
      <c r="DPX19" s="9"/>
      <c r="DPZ19" s="9"/>
      <c r="DQB19" s="9"/>
      <c r="DQD19" s="9"/>
      <c r="DQF19" s="9"/>
      <c r="DQH19" s="9"/>
      <c r="DQJ19" s="9"/>
      <c r="DQL19" s="9"/>
      <c r="DQN19" s="9"/>
      <c r="DQP19" s="9"/>
      <c r="DQR19" s="9"/>
      <c r="DQT19" s="9"/>
      <c r="DQV19" s="9"/>
      <c r="DQX19" s="9"/>
      <c r="DQZ19" s="9"/>
      <c r="DRB19" s="9"/>
      <c r="DRD19" s="9"/>
      <c r="DRF19" s="9"/>
      <c r="DRH19" s="9"/>
      <c r="DRJ19" s="9"/>
      <c r="DRL19" s="9"/>
      <c r="DRN19" s="9"/>
      <c r="DRP19" s="9"/>
      <c r="DRR19" s="9"/>
      <c r="DRT19" s="9"/>
      <c r="DRV19" s="9"/>
      <c r="DRX19" s="9"/>
      <c r="DRZ19" s="9"/>
      <c r="DSB19" s="9"/>
      <c r="DSD19" s="9"/>
      <c r="DSF19" s="9"/>
      <c r="DSH19" s="9"/>
      <c r="DSJ19" s="9"/>
      <c r="DSL19" s="9"/>
      <c r="DSN19" s="9"/>
      <c r="DSP19" s="9"/>
      <c r="DSR19" s="9"/>
      <c r="DST19" s="9"/>
      <c r="DSV19" s="9"/>
      <c r="DSX19" s="9"/>
      <c r="DSZ19" s="9"/>
      <c r="DTB19" s="9"/>
      <c r="DTD19" s="9"/>
      <c r="DTF19" s="9"/>
      <c r="DTH19" s="9"/>
      <c r="DTJ19" s="9"/>
      <c r="DTL19" s="9"/>
      <c r="DTN19" s="9"/>
      <c r="DTP19" s="9"/>
      <c r="DTR19" s="9"/>
      <c r="DTT19" s="9"/>
      <c r="DTV19" s="9"/>
      <c r="DTX19" s="9"/>
      <c r="DTZ19" s="9"/>
      <c r="DUB19" s="9"/>
      <c r="DUD19" s="9"/>
      <c r="DUF19" s="9"/>
      <c r="DUH19" s="9"/>
      <c r="DUJ19" s="9"/>
      <c r="DUL19" s="9"/>
      <c r="DUN19" s="9"/>
      <c r="DUP19" s="9"/>
      <c r="DUR19" s="9"/>
      <c r="DUT19" s="9"/>
      <c r="DUV19" s="9"/>
      <c r="DUX19" s="9"/>
      <c r="DUZ19" s="9"/>
      <c r="DVB19" s="9"/>
      <c r="DVD19" s="9"/>
      <c r="DVF19" s="9"/>
      <c r="DVH19" s="9"/>
      <c r="DVJ19" s="9"/>
      <c r="DVL19" s="9"/>
      <c r="DVN19" s="9"/>
      <c r="DVP19" s="9"/>
      <c r="DVR19" s="9"/>
      <c r="DVT19" s="9"/>
      <c r="DVV19" s="9"/>
      <c r="DVX19" s="9"/>
      <c r="DVZ19" s="9"/>
      <c r="DWB19" s="9"/>
      <c r="DWD19" s="9"/>
      <c r="DWF19" s="9"/>
      <c r="DWH19" s="9"/>
      <c r="DWJ19" s="9"/>
      <c r="DWL19" s="9"/>
      <c r="DWN19" s="9"/>
      <c r="DWP19" s="9"/>
      <c r="DWR19" s="9"/>
      <c r="DWT19" s="9"/>
      <c r="DWV19" s="9"/>
      <c r="DWX19" s="9"/>
      <c r="DWZ19" s="9"/>
      <c r="DXB19" s="9"/>
      <c r="DXD19" s="9"/>
      <c r="DXF19" s="9"/>
      <c r="DXH19" s="9"/>
      <c r="DXJ19" s="9"/>
      <c r="DXL19" s="9"/>
      <c r="DXN19" s="9"/>
      <c r="DXP19" s="9"/>
      <c r="DXR19" s="9"/>
      <c r="DXT19" s="9"/>
      <c r="DXV19" s="9"/>
      <c r="DXX19" s="9"/>
      <c r="DXZ19" s="9"/>
      <c r="DYB19" s="9"/>
      <c r="DYD19" s="9"/>
      <c r="DYF19" s="9"/>
      <c r="DYH19" s="9"/>
      <c r="DYJ19" s="9"/>
      <c r="DYL19" s="9"/>
      <c r="DYN19" s="9"/>
      <c r="DYP19" s="9"/>
      <c r="DYR19" s="9"/>
      <c r="DYT19" s="9"/>
      <c r="DYV19" s="9"/>
      <c r="DYX19" s="9"/>
      <c r="DYZ19" s="9"/>
      <c r="DZB19" s="9"/>
      <c r="DZD19" s="9"/>
      <c r="DZF19" s="9"/>
      <c r="DZH19" s="9"/>
      <c r="DZJ19" s="9"/>
      <c r="DZL19" s="9"/>
      <c r="DZN19" s="9"/>
      <c r="DZP19" s="9"/>
      <c r="DZR19" s="9"/>
      <c r="DZT19" s="9"/>
      <c r="DZV19" s="9"/>
      <c r="DZX19" s="9"/>
      <c r="DZZ19" s="9"/>
      <c r="EAB19" s="9"/>
      <c r="EAD19" s="9"/>
      <c r="EAF19" s="9"/>
      <c r="EAH19" s="9"/>
      <c r="EAJ19" s="9"/>
      <c r="EAL19" s="9"/>
      <c r="EAN19" s="9"/>
      <c r="EAP19" s="9"/>
      <c r="EAR19" s="9"/>
      <c r="EAT19" s="9"/>
      <c r="EAV19" s="9"/>
      <c r="EAX19" s="9"/>
      <c r="EAZ19" s="9"/>
      <c r="EBB19" s="9"/>
      <c r="EBD19" s="9"/>
      <c r="EBF19" s="9"/>
      <c r="EBH19" s="9"/>
      <c r="EBJ19" s="9"/>
      <c r="EBL19" s="9"/>
      <c r="EBN19" s="9"/>
      <c r="EBP19" s="9"/>
      <c r="EBR19" s="9"/>
      <c r="EBT19" s="9"/>
      <c r="EBV19" s="9"/>
      <c r="EBX19" s="9"/>
      <c r="EBZ19" s="9"/>
      <c r="ECB19" s="9"/>
      <c r="ECD19" s="9"/>
      <c r="ECF19" s="9"/>
      <c r="ECH19" s="9"/>
      <c r="ECJ19" s="9"/>
      <c r="ECL19" s="9"/>
      <c r="ECN19" s="9"/>
      <c r="ECP19" s="9"/>
      <c r="ECR19" s="9"/>
      <c r="ECT19" s="9"/>
      <c r="ECV19" s="9"/>
      <c r="ECX19" s="9"/>
      <c r="ECZ19" s="9"/>
      <c r="EDB19" s="9"/>
      <c r="EDD19" s="9"/>
      <c r="EDF19" s="9"/>
      <c r="EDH19" s="9"/>
      <c r="EDJ19" s="9"/>
      <c r="EDL19" s="9"/>
      <c r="EDN19" s="9"/>
      <c r="EDP19" s="9"/>
      <c r="EDR19" s="9"/>
      <c r="EDT19" s="9"/>
      <c r="EDV19" s="9"/>
      <c r="EDX19" s="9"/>
      <c r="EDZ19" s="9"/>
      <c r="EEB19" s="9"/>
      <c r="EED19" s="9"/>
      <c r="EEF19" s="9"/>
      <c r="EEH19" s="9"/>
      <c r="EEJ19" s="9"/>
      <c r="EEL19" s="9"/>
      <c r="EEN19" s="9"/>
      <c r="EEP19" s="9"/>
      <c r="EER19" s="9"/>
      <c r="EET19" s="9"/>
      <c r="EEV19" s="9"/>
      <c r="EEX19" s="9"/>
      <c r="EEZ19" s="9"/>
      <c r="EFB19" s="9"/>
      <c r="EFD19" s="9"/>
      <c r="EFF19" s="9"/>
      <c r="EFH19" s="9"/>
      <c r="EFJ19" s="9"/>
      <c r="EFL19" s="9"/>
      <c r="EFN19" s="9"/>
      <c r="EFP19" s="9"/>
      <c r="EFR19" s="9"/>
      <c r="EFT19" s="9"/>
      <c r="EFV19" s="9"/>
      <c r="EFX19" s="9"/>
      <c r="EFZ19" s="9"/>
      <c r="EGB19" s="9"/>
      <c r="EGD19" s="9"/>
      <c r="EGF19" s="9"/>
      <c r="EGH19" s="9"/>
      <c r="EGJ19" s="9"/>
      <c r="EGL19" s="9"/>
      <c r="EGN19" s="9"/>
      <c r="EGP19" s="9"/>
      <c r="EGR19" s="9"/>
      <c r="EGT19" s="9"/>
      <c r="EGV19" s="9"/>
      <c r="EGX19" s="9"/>
      <c r="EGZ19" s="9"/>
      <c r="EHB19" s="9"/>
      <c r="EHD19" s="9"/>
      <c r="EHF19" s="9"/>
      <c r="EHH19" s="9"/>
      <c r="EHJ19" s="9"/>
      <c r="EHL19" s="9"/>
      <c r="EHN19" s="9"/>
      <c r="EHP19" s="9"/>
      <c r="EHR19" s="9"/>
      <c r="EHT19" s="9"/>
      <c r="EHV19" s="9"/>
      <c r="EHX19" s="9"/>
      <c r="EHZ19" s="9"/>
      <c r="EIB19" s="9"/>
      <c r="EID19" s="9"/>
      <c r="EIF19" s="9"/>
      <c r="EIH19" s="9"/>
      <c r="EIJ19" s="9"/>
      <c r="EIL19" s="9"/>
      <c r="EIN19" s="9"/>
      <c r="EIP19" s="9"/>
      <c r="EIR19" s="9"/>
      <c r="EIT19" s="9"/>
      <c r="EIV19" s="9"/>
      <c r="EIX19" s="9"/>
      <c r="EIZ19" s="9"/>
      <c r="EJB19" s="9"/>
      <c r="EJD19" s="9"/>
      <c r="EJF19" s="9"/>
      <c r="EJH19" s="9"/>
      <c r="EJJ19" s="9"/>
      <c r="EJL19" s="9"/>
      <c r="EJN19" s="9"/>
      <c r="EJP19" s="9"/>
      <c r="EJR19" s="9"/>
      <c r="EJT19" s="9"/>
      <c r="EJV19" s="9"/>
      <c r="EJX19" s="9"/>
      <c r="EJZ19" s="9"/>
      <c r="EKB19" s="9"/>
      <c r="EKD19" s="9"/>
      <c r="EKF19" s="9"/>
      <c r="EKH19" s="9"/>
      <c r="EKJ19" s="9"/>
      <c r="EKL19" s="9"/>
      <c r="EKN19" s="9"/>
      <c r="EKP19" s="9"/>
      <c r="EKR19" s="9"/>
      <c r="EKT19" s="9"/>
      <c r="EKV19" s="9"/>
      <c r="EKX19" s="9"/>
      <c r="EKZ19" s="9"/>
      <c r="ELB19" s="9"/>
      <c r="ELD19" s="9"/>
      <c r="ELF19" s="9"/>
      <c r="ELH19" s="9"/>
      <c r="ELJ19" s="9"/>
      <c r="ELL19" s="9"/>
      <c r="ELN19" s="9"/>
      <c r="ELP19" s="9"/>
      <c r="ELR19" s="9"/>
      <c r="ELT19" s="9"/>
      <c r="ELV19" s="9"/>
      <c r="ELX19" s="9"/>
      <c r="ELZ19" s="9"/>
      <c r="EMB19" s="9"/>
      <c r="EMD19" s="9"/>
      <c r="EMF19" s="9"/>
      <c r="EMH19" s="9"/>
      <c r="EMJ19" s="9"/>
      <c r="EML19" s="9"/>
      <c r="EMN19" s="9"/>
      <c r="EMP19" s="9"/>
      <c r="EMR19" s="9"/>
      <c r="EMT19" s="9"/>
      <c r="EMV19" s="9"/>
      <c r="EMX19" s="9"/>
      <c r="EMZ19" s="9"/>
      <c r="ENB19" s="9"/>
      <c r="END19" s="9"/>
      <c r="ENF19" s="9"/>
      <c r="ENH19" s="9"/>
      <c r="ENJ19" s="9"/>
      <c r="ENL19" s="9"/>
      <c r="ENN19" s="9"/>
      <c r="ENP19" s="9"/>
      <c r="ENR19" s="9"/>
      <c r="ENT19" s="9"/>
      <c r="ENV19" s="9"/>
      <c r="ENX19" s="9"/>
      <c r="ENZ19" s="9"/>
      <c r="EOB19" s="9"/>
      <c r="EOD19" s="9"/>
      <c r="EOF19" s="9"/>
      <c r="EOH19" s="9"/>
      <c r="EOJ19" s="9"/>
      <c r="EOL19" s="9"/>
      <c r="EON19" s="9"/>
      <c r="EOP19" s="9"/>
      <c r="EOR19" s="9"/>
      <c r="EOT19" s="9"/>
      <c r="EOV19" s="9"/>
      <c r="EOX19" s="9"/>
      <c r="EOZ19" s="9"/>
      <c r="EPB19" s="9"/>
      <c r="EPD19" s="9"/>
      <c r="EPF19" s="9"/>
      <c r="EPH19" s="9"/>
      <c r="EPJ19" s="9"/>
      <c r="EPL19" s="9"/>
      <c r="EPN19" s="9"/>
      <c r="EPP19" s="9"/>
      <c r="EPR19" s="9"/>
      <c r="EPT19" s="9"/>
      <c r="EPV19" s="9"/>
      <c r="EPX19" s="9"/>
      <c r="EPZ19" s="9"/>
      <c r="EQB19" s="9"/>
      <c r="EQD19" s="9"/>
      <c r="EQF19" s="9"/>
      <c r="EQH19" s="9"/>
      <c r="EQJ19" s="9"/>
      <c r="EQL19" s="9"/>
      <c r="EQN19" s="9"/>
      <c r="EQP19" s="9"/>
      <c r="EQR19" s="9"/>
      <c r="EQT19" s="9"/>
      <c r="EQV19" s="9"/>
      <c r="EQX19" s="9"/>
      <c r="EQZ19" s="9"/>
      <c r="ERB19" s="9"/>
      <c r="ERD19" s="9"/>
      <c r="ERF19" s="9"/>
      <c r="ERH19" s="9"/>
      <c r="ERJ19" s="9"/>
      <c r="ERL19" s="9"/>
      <c r="ERN19" s="9"/>
      <c r="ERP19" s="9"/>
      <c r="ERR19" s="9"/>
      <c r="ERT19" s="9"/>
      <c r="ERV19" s="9"/>
      <c r="ERX19" s="9"/>
      <c r="ERZ19" s="9"/>
      <c r="ESB19" s="9"/>
      <c r="ESD19" s="9"/>
      <c r="ESF19" s="9"/>
      <c r="ESH19" s="9"/>
      <c r="ESJ19" s="9"/>
      <c r="ESL19" s="9"/>
      <c r="ESN19" s="9"/>
      <c r="ESP19" s="9"/>
      <c r="ESR19" s="9"/>
      <c r="EST19" s="9"/>
      <c r="ESV19" s="9"/>
      <c r="ESX19" s="9"/>
      <c r="ESZ19" s="9"/>
      <c r="ETB19" s="9"/>
      <c r="ETD19" s="9"/>
      <c r="ETF19" s="9"/>
      <c r="ETH19" s="9"/>
      <c r="ETJ19" s="9"/>
      <c r="ETL19" s="9"/>
      <c r="ETN19" s="9"/>
      <c r="ETP19" s="9"/>
      <c r="ETR19" s="9"/>
      <c r="ETT19" s="9"/>
      <c r="ETV19" s="9"/>
      <c r="ETX19" s="9"/>
      <c r="ETZ19" s="9"/>
      <c r="EUB19" s="9"/>
      <c r="EUD19" s="9"/>
      <c r="EUF19" s="9"/>
      <c r="EUH19" s="9"/>
      <c r="EUJ19" s="9"/>
      <c r="EUL19" s="9"/>
      <c r="EUN19" s="9"/>
      <c r="EUP19" s="9"/>
      <c r="EUR19" s="9"/>
      <c r="EUT19" s="9"/>
      <c r="EUV19" s="9"/>
      <c r="EUX19" s="9"/>
      <c r="EUZ19" s="9"/>
      <c r="EVB19" s="9"/>
      <c r="EVD19" s="9"/>
      <c r="EVF19" s="9"/>
      <c r="EVH19" s="9"/>
      <c r="EVJ19" s="9"/>
      <c r="EVL19" s="9"/>
      <c r="EVN19" s="9"/>
      <c r="EVP19" s="9"/>
      <c r="EVR19" s="9"/>
      <c r="EVT19" s="9"/>
      <c r="EVV19" s="9"/>
      <c r="EVX19" s="9"/>
      <c r="EVZ19" s="9"/>
      <c r="EWB19" s="9"/>
      <c r="EWD19" s="9"/>
      <c r="EWF19" s="9"/>
      <c r="EWH19" s="9"/>
      <c r="EWJ19" s="9"/>
      <c r="EWL19" s="9"/>
      <c r="EWN19" s="9"/>
      <c r="EWP19" s="9"/>
      <c r="EWR19" s="9"/>
      <c r="EWT19" s="9"/>
      <c r="EWV19" s="9"/>
      <c r="EWX19" s="9"/>
      <c r="EWZ19" s="9"/>
      <c r="EXB19" s="9"/>
      <c r="EXD19" s="9"/>
      <c r="EXF19" s="9"/>
      <c r="EXH19" s="9"/>
      <c r="EXJ19" s="9"/>
      <c r="EXL19" s="9"/>
      <c r="EXN19" s="9"/>
      <c r="EXP19" s="9"/>
      <c r="EXR19" s="9"/>
      <c r="EXT19" s="9"/>
      <c r="EXV19" s="9"/>
      <c r="EXX19" s="9"/>
      <c r="EXZ19" s="9"/>
      <c r="EYB19" s="9"/>
      <c r="EYD19" s="9"/>
      <c r="EYF19" s="9"/>
      <c r="EYH19" s="9"/>
      <c r="EYJ19" s="9"/>
      <c r="EYL19" s="9"/>
      <c r="EYN19" s="9"/>
      <c r="EYP19" s="9"/>
      <c r="EYR19" s="9"/>
      <c r="EYT19" s="9"/>
      <c r="EYV19" s="9"/>
      <c r="EYX19" s="9"/>
      <c r="EYZ19" s="9"/>
      <c r="EZB19" s="9"/>
      <c r="EZD19" s="9"/>
      <c r="EZF19" s="9"/>
      <c r="EZH19" s="9"/>
      <c r="EZJ19" s="9"/>
      <c r="EZL19" s="9"/>
      <c r="EZN19" s="9"/>
      <c r="EZP19" s="9"/>
      <c r="EZR19" s="9"/>
      <c r="EZT19" s="9"/>
      <c r="EZV19" s="9"/>
      <c r="EZX19" s="9"/>
      <c r="EZZ19" s="9"/>
      <c r="FAB19" s="9"/>
      <c r="FAD19" s="9"/>
      <c r="FAF19" s="9"/>
      <c r="FAH19" s="9"/>
      <c r="FAJ19" s="9"/>
      <c r="FAL19" s="9"/>
      <c r="FAN19" s="9"/>
      <c r="FAP19" s="9"/>
      <c r="FAR19" s="9"/>
      <c r="FAT19" s="9"/>
      <c r="FAV19" s="9"/>
      <c r="FAX19" s="9"/>
      <c r="FAZ19" s="9"/>
      <c r="FBB19" s="9"/>
      <c r="FBD19" s="9"/>
      <c r="FBF19" s="9"/>
      <c r="FBH19" s="9"/>
      <c r="FBJ19" s="9"/>
      <c r="FBL19" s="9"/>
      <c r="FBN19" s="9"/>
      <c r="FBP19" s="9"/>
      <c r="FBR19" s="9"/>
      <c r="FBT19" s="9"/>
      <c r="FBV19" s="9"/>
      <c r="FBX19" s="9"/>
      <c r="FBZ19" s="9"/>
      <c r="FCB19" s="9"/>
      <c r="FCD19" s="9"/>
      <c r="FCF19" s="9"/>
      <c r="FCH19" s="9"/>
      <c r="FCJ19" s="9"/>
      <c r="FCL19" s="9"/>
      <c r="FCN19" s="9"/>
      <c r="FCP19" s="9"/>
      <c r="FCR19" s="9"/>
      <c r="FCT19" s="9"/>
      <c r="FCV19" s="9"/>
      <c r="FCX19" s="9"/>
      <c r="FCZ19" s="9"/>
      <c r="FDB19" s="9"/>
      <c r="FDD19" s="9"/>
      <c r="FDF19" s="9"/>
      <c r="FDH19" s="9"/>
      <c r="FDJ19" s="9"/>
      <c r="FDL19" s="9"/>
      <c r="FDN19" s="9"/>
      <c r="FDP19" s="9"/>
      <c r="FDR19" s="9"/>
      <c r="FDT19" s="9"/>
      <c r="FDV19" s="9"/>
      <c r="FDX19" s="9"/>
      <c r="FDZ19" s="9"/>
      <c r="FEB19" s="9"/>
      <c r="FED19" s="9"/>
      <c r="FEF19" s="9"/>
      <c r="FEH19" s="9"/>
      <c r="FEJ19" s="9"/>
      <c r="FEL19" s="9"/>
      <c r="FEN19" s="9"/>
      <c r="FEP19" s="9"/>
      <c r="FER19" s="9"/>
      <c r="FET19" s="9"/>
      <c r="FEV19" s="9"/>
      <c r="FEX19" s="9"/>
      <c r="FEZ19" s="9"/>
      <c r="FFB19" s="9"/>
      <c r="FFD19" s="9"/>
      <c r="FFF19" s="9"/>
      <c r="FFH19" s="9"/>
      <c r="FFJ19" s="9"/>
      <c r="FFL19" s="9"/>
      <c r="FFN19" s="9"/>
      <c r="FFP19" s="9"/>
      <c r="FFR19" s="9"/>
      <c r="FFT19" s="9"/>
      <c r="FFV19" s="9"/>
      <c r="FFX19" s="9"/>
      <c r="FFZ19" s="9"/>
      <c r="FGB19" s="9"/>
      <c r="FGD19" s="9"/>
      <c r="FGF19" s="9"/>
      <c r="FGH19" s="9"/>
      <c r="FGJ19" s="9"/>
      <c r="FGL19" s="9"/>
      <c r="FGN19" s="9"/>
      <c r="FGP19" s="9"/>
      <c r="FGR19" s="9"/>
      <c r="FGT19" s="9"/>
      <c r="FGV19" s="9"/>
      <c r="FGX19" s="9"/>
      <c r="FGZ19" s="9"/>
      <c r="FHB19" s="9"/>
      <c r="FHD19" s="9"/>
      <c r="FHF19" s="9"/>
      <c r="FHH19" s="9"/>
      <c r="FHJ19" s="9"/>
      <c r="FHL19" s="9"/>
      <c r="FHN19" s="9"/>
      <c r="FHP19" s="9"/>
      <c r="FHR19" s="9"/>
      <c r="FHT19" s="9"/>
      <c r="FHV19" s="9"/>
      <c r="FHX19" s="9"/>
      <c r="FHZ19" s="9"/>
      <c r="FIB19" s="9"/>
      <c r="FID19" s="9"/>
      <c r="FIF19" s="9"/>
      <c r="FIH19" s="9"/>
      <c r="FIJ19" s="9"/>
      <c r="FIL19" s="9"/>
      <c r="FIN19" s="9"/>
      <c r="FIP19" s="9"/>
      <c r="FIR19" s="9"/>
      <c r="FIT19" s="9"/>
      <c r="FIV19" s="9"/>
      <c r="FIX19" s="9"/>
      <c r="FIZ19" s="9"/>
      <c r="FJB19" s="9"/>
      <c r="FJD19" s="9"/>
      <c r="FJF19" s="9"/>
      <c r="FJH19" s="9"/>
      <c r="FJJ19" s="9"/>
      <c r="FJL19" s="9"/>
      <c r="FJN19" s="9"/>
      <c r="FJP19" s="9"/>
      <c r="FJR19" s="9"/>
      <c r="FJT19" s="9"/>
      <c r="FJV19" s="9"/>
      <c r="FJX19" s="9"/>
      <c r="FJZ19" s="9"/>
      <c r="FKB19" s="9"/>
      <c r="FKD19" s="9"/>
      <c r="FKF19" s="9"/>
      <c r="FKH19" s="9"/>
      <c r="FKJ19" s="9"/>
      <c r="FKL19" s="9"/>
      <c r="FKN19" s="9"/>
      <c r="FKP19" s="9"/>
      <c r="FKR19" s="9"/>
      <c r="FKT19" s="9"/>
      <c r="FKV19" s="9"/>
      <c r="FKX19" s="9"/>
      <c r="FKZ19" s="9"/>
      <c r="FLB19" s="9"/>
      <c r="FLD19" s="9"/>
      <c r="FLF19" s="9"/>
      <c r="FLH19" s="9"/>
      <c r="FLJ19" s="9"/>
      <c r="FLL19" s="9"/>
      <c r="FLN19" s="9"/>
      <c r="FLP19" s="9"/>
      <c r="FLR19" s="9"/>
      <c r="FLT19" s="9"/>
      <c r="FLV19" s="9"/>
      <c r="FLX19" s="9"/>
      <c r="FLZ19" s="9"/>
      <c r="FMB19" s="9"/>
      <c r="FMD19" s="9"/>
      <c r="FMF19" s="9"/>
      <c r="FMH19" s="9"/>
      <c r="FMJ19" s="9"/>
      <c r="FML19" s="9"/>
      <c r="FMN19" s="9"/>
      <c r="FMP19" s="9"/>
      <c r="FMR19" s="9"/>
      <c r="FMT19" s="9"/>
      <c r="FMV19" s="9"/>
      <c r="FMX19" s="9"/>
      <c r="FMZ19" s="9"/>
      <c r="FNB19" s="9"/>
      <c r="FND19" s="9"/>
      <c r="FNF19" s="9"/>
      <c r="FNH19" s="9"/>
      <c r="FNJ19" s="9"/>
      <c r="FNL19" s="9"/>
      <c r="FNN19" s="9"/>
      <c r="FNP19" s="9"/>
      <c r="FNR19" s="9"/>
      <c r="FNT19" s="9"/>
      <c r="FNV19" s="9"/>
      <c r="FNX19" s="9"/>
      <c r="FNZ19" s="9"/>
      <c r="FOB19" s="9"/>
      <c r="FOD19" s="9"/>
      <c r="FOF19" s="9"/>
      <c r="FOH19" s="9"/>
      <c r="FOJ19" s="9"/>
      <c r="FOL19" s="9"/>
      <c r="FON19" s="9"/>
      <c r="FOP19" s="9"/>
      <c r="FOR19" s="9"/>
      <c r="FOT19" s="9"/>
      <c r="FOV19" s="9"/>
      <c r="FOX19" s="9"/>
      <c r="FOZ19" s="9"/>
      <c r="FPB19" s="9"/>
      <c r="FPD19" s="9"/>
      <c r="FPF19" s="9"/>
      <c r="FPH19" s="9"/>
      <c r="FPJ19" s="9"/>
      <c r="FPL19" s="9"/>
      <c r="FPN19" s="9"/>
      <c r="FPP19" s="9"/>
      <c r="FPR19" s="9"/>
      <c r="FPT19" s="9"/>
      <c r="FPV19" s="9"/>
      <c r="FPX19" s="9"/>
      <c r="FPZ19" s="9"/>
      <c r="FQB19" s="9"/>
      <c r="FQD19" s="9"/>
      <c r="FQF19" s="9"/>
      <c r="FQH19" s="9"/>
      <c r="FQJ19" s="9"/>
      <c r="FQL19" s="9"/>
      <c r="FQN19" s="9"/>
      <c r="FQP19" s="9"/>
      <c r="FQR19" s="9"/>
      <c r="FQT19" s="9"/>
      <c r="FQV19" s="9"/>
      <c r="FQX19" s="9"/>
      <c r="FQZ19" s="9"/>
      <c r="FRB19" s="9"/>
      <c r="FRD19" s="9"/>
      <c r="FRF19" s="9"/>
      <c r="FRH19" s="9"/>
      <c r="FRJ19" s="9"/>
      <c r="FRL19" s="9"/>
      <c r="FRN19" s="9"/>
      <c r="FRP19" s="9"/>
      <c r="FRR19" s="9"/>
      <c r="FRT19" s="9"/>
      <c r="FRV19" s="9"/>
      <c r="FRX19" s="9"/>
      <c r="FRZ19" s="9"/>
      <c r="FSB19" s="9"/>
      <c r="FSD19" s="9"/>
      <c r="FSF19" s="9"/>
      <c r="FSH19" s="9"/>
      <c r="FSJ19" s="9"/>
      <c r="FSL19" s="9"/>
      <c r="FSN19" s="9"/>
      <c r="FSP19" s="9"/>
      <c r="FSR19" s="9"/>
      <c r="FST19" s="9"/>
      <c r="FSV19" s="9"/>
      <c r="FSX19" s="9"/>
      <c r="FSZ19" s="9"/>
      <c r="FTB19" s="9"/>
      <c r="FTD19" s="9"/>
      <c r="FTF19" s="9"/>
      <c r="FTH19" s="9"/>
      <c r="FTJ19" s="9"/>
      <c r="FTL19" s="9"/>
      <c r="FTN19" s="9"/>
      <c r="FTP19" s="9"/>
      <c r="FTR19" s="9"/>
      <c r="FTT19" s="9"/>
      <c r="FTV19" s="9"/>
      <c r="FTX19" s="9"/>
      <c r="FTZ19" s="9"/>
      <c r="FUB19" s="9"/>
      <c r="FUD19" s="9"/>
      <c r="FUF19" s="9"/>
      <c r="FUH19" s="9"/>
      <c r="FUJ19" s="9"/>
      <c r="FUL19" s="9"/>
      <c r="FUN19" s="9"/>
      <c r="FUP19" s="9"/>
      <c r="FUR19" s="9"/>
      <c r="FUT19" s="9"/>
      <c r="FUV19" s="9"/>
      <c r="FUX19" s="9"/>
      <c r="FUZ19" s="9"/>
      <c r="FVB19" s="9"/>
      <c r="FVD19" s="9"/>
      <c r="FVF19" s="9"/>
      <c r="FVH19" s="9"/>
      <c r="FVJ19" s="9"/>
      <c r="FVL19" s="9"/>
      <c r="FVN19" s="9"/>
      <c r="FVP19" s="9"/>
      <c r="FVR19" s="9"/>
      <c r="FVT19" s="9"/>
      <c r="FVV19" s="9"/>
      <c r="FVX19" s="9"/>
      <c r="FVZ19" s="9"/>
      <c r="FWB19" s="9"/>
      <c r="FWD19" s="9"/>
      <c r="FWF19" s="9"/>
      <c r="FWH19" s="9"/>
      <c r="FWJ19" s="9"/>
      <c r="FWL19" s="9"/>
      <c r="FWN19" s="9"/>
      <c r="FWP19" s="9"/>
      <c r="FWR19" s="9"/>
      <c r="FWT19" s="9"/>
      <c r="FWV19" s="9"/>
      <c r="FWX19" s="9"/>
      <c r="FWZ19" s="9"/>
      <c r="FXB19" s="9"/>
      <c r="FXD19" s="9"/>
      <c r="FXF19" s="9"/>
      <c r="FXH19" s="9"/>
      <c r="FXJ19" s="9"/>
      <c r="FXL19" s="9"/>
      <c r="FXN19" s="9"/>
      <c r="FXP19" s="9"/>
      <c r="FXR19" s="9"/>
      <c r="FXT19" s="9"/>
      <c r="FXV19" s="9"/>
      <c r="FXX19" s="9"/>
      <c r="FXZ19" s="9"/>
      <c r="FYB19" s="9"/>
      <c r="FYD19" s="9"/>
      <c r="FYF19" s="9"/>
      <c r="FYH19" s="9"/>
      <c r="FYJ19" s="9"/>
      <c r="FYL19" s="9"/>
      <c r="FYN19" s="9"/>
      <c r="FYP19" s="9"/>
      <c r="FYR19" s="9"/>
      <c r="FYT19" s="9"/>
      <c r="FYV19" s="9"/>
      <c r="FYX19" s="9"/>
      <c r="FYZ19" s="9"/>
      <c r="FZB19" s="9"/>
      <c r="FZD19" s="9"/>
      <c r="FZF19" s="9"/>
      <c r="FZH19" s="9"/>
      <c r="FZJ19" s="9"/>
      <c r="FZL19" s="9"/>
      <c r="FZN19" s="9"/>
      <c r="FZP19" s="9"/>
      <c r="FZR19" s="9"/>
      <c r="FZT19" s="9"/>
      <c r="FZV19" s="9"/>
      <c r="FZX19" s="9"/>
      <c r="FZZ19" s="9"/>
      <c r="GAB19" s="9"/>
      <c r="GAD19" s="9"/>
      <c r="GAF19" s="9"/>
      <c r="GAH19" s="9"/>
      <c r="GAJ19" s="9"/>
      <c r="GAL19" s="9"/>
      <c r="GAN19" s="9"/>
      <c r="GAP19" s="9"/>
      <c r="GAR19" s="9"/>
      <c r="GAT19" s="9"/>
      <c r="GAV19" s="9"/>
      <c r="GAX19" s="9"/>
      <c r="GAZ19" s="9"/>
      <c r="GBB19" s="9"/>
      <c r="GBD19" s="9"/>
      <c r="GBF19" s="9"/>
      <c r="GBH19" s="9"/>
      <c r="GBJ19" s="9"/>
      <c r="GBL19" s="9"/>
      <c r="GBN19" s="9"/>
      <c r="GBP19" s="9"/>
      <c r="GBR19" s="9"/>
      <c r="GBT19" s="9"/>
      <c r="GBV19" s="9"/>
      <c r="GBX19" s="9"/>
      <c r="GBZ19" s="9"/>
      <c r="GCB19" s="9"/>
      <c r="GCD19" s="9"/>
      <c r="GCF19" s="9"/>
      <c r="GCH19" s="9"/>
      <c r="GCJ19" s="9"/>
      <c r="GCL19" s="9"/>
      <c r="GCN19" s="9"/>
      <c r="GCP19" s="9"/>
      <c r="GCR19" s="9"/>
      <c r="GCT19" s="9"/>
      <c r="GCV19" s="9"/>
      <c r="GCX19" s="9"/>
      <c r="GCZ19" s="9"/>
      <c r="GDB19" s="9"/>
      <c r="GDD19" s="9"/>
      <c r="GDF19" s="9"/>
      <c r="GDH19" s="9"/>
      <c r="GDJ19" s="9"/>
      <c r="GDL19" s="9"/>
      <c r="GDN19" s="9"/>
      <c r="GDP19" s="9"/>
      <c r="GDR19" s="9"/>
      <c r="GDT19" s="9"/>
      <c r="GDV19" s="9"/>
      <c r="GDX19" s="9"/>
      <c r="GDZ19" s="9"/>
      <c r="GEB19" s="9"/>
      <c r="GED19" s="9"/>
      <c r="GEF19" s="9"/>
      <c r="GEH19" s="9"/>
      <c r="GEJ19" s="9"/>
      <c r="GEL19" s="9"/>
      <c r="GEN19" s="9"/>
      <c r="GEP19" s="9"/>
      <c r="GER19" s="9"/>
      <c r="GET19" s="9"/>
      <c r="GEV19" s="9"/>
      <c r="GEX19" s="9"/>
      <c r="GEZ19" s="9"/>
      <c r="GFB19" s="9"/>
      <c r="GFD19" s="9"/>
      <c r="GFF19" s="9"/>
      <c r="GFH19" s="9"/>
      <c r="GFJ19" s="9"/>
      <c r="GFL19" s="9"/>
      <c r="GFN19" s="9"/>
      <c r="GFP19" s="9"/>
      <c r="GFR19" s="9"/>
      <c r="GFT19" s="9"/>
      <c r="GFV19" s="9"/>
      <c r="GFX19" s="9"/>
      <c r="GFZ19" s="9"/>
      <c r="GGB19" s="9"/>
      <c r="GGD19" s="9"/>
      <c r="GGF19" s="9"/>
      <c r="GGH19" s="9"/>
      <c r="GGJ19" s="9"/>
      <c r="GGL19" s="9"/>
      <c r="GGN19" s="9"/>
      <c r="GGP19" s="9"/>
      <c r="GGR19" s="9"/>
      <c r="GGT19" s="9"/>
      <c r="GGV19" s="9"/>
      <c r="GGX19" s="9"/>
      <c r="GGZ19" s="9"/>
      <c r="GHB19" s="9"/>
      <c r="GHD19" s="9"/>
      <c r="GHF19" s="9"/>
      <c r="GHH19" s="9"/>
      <c r="GHJ19" s="9"/>
      <c r="GHL19" s="9"/>
      <c r="GHN19" s="9"/>
      <c r="GHP19" s="9"/>
      <c r="GHR19" s="9"/>
      <c r="GHT19" s="9"/>
      <c r="GHV19" s="9"/>
      <c r="GHX19" s="9"/>
      <c r="GHZ19" s="9"/>
      <c r="GIB19" s="9"/>
      <c r="GID19" s="9"/>
      <c r="GIF19" s="9"/>
      <c r="GIH19" s="9"/>
      <c r="GIJ19" s="9"/>
      <c r="GIL19" s="9"/>
      <c r="GIN19" s="9"/>
      <c r="GIP19" s="9"/>
      <c r="GIR19" s="9"/>
      <c r="GIT19" s="9"/>
      <c r="GIV19" s="9"/>
      <c r="GIX19" s="9"/>
      <c r="GIZ19" s="9"/>
      <c r="GJB19" s="9"/>
      <c r="GJD19" s="9"/>
      <c r="GJF19" s="9"/>
      <c r="GJH19" s="9"/>
      <c r="GJJ19" s="9"/>
      <c r="GJL19" s="9"/>
      <c r="GJN19" s="9"/>
      <c r="GJP19" s="9"/>
      <c r="GJR19" s="9"/>
      <c r="GJT19" s="9"/>
      <c r="GJV19" s="9"/>
      <c r="GJX19" s="9"/>
      <c r="GJZ19" s="9"/>
      <c r="GKB19" s="9"/>
      <c r="GKD19" s="9"/>
      <c r="GKF19" s="9"/>
      <c r="GKH19" s="9"/>
      <c r="GKJ19" s="9"/>
      <c r="GKL19" s="9"/>
      <c r="GKN19" s="9"/>
      <c r="GKP19" s="9"/>
      <c r="GKR19" s="9"/>
      <c r="GKT19" s="9"/>
      <c r="GKV19" s="9"/>
      <c r="GKX19" s="9"/>
      <c r="GKZ19" s="9"/>
      <c r="GLB19" s="9"/>
      <c r="GLD19" s="9"/>
      <c r="GLF19" s="9"/>
      <c r="GLH19" s="9"/>
      <c r="GLJ19" s="9"/>
      <c r="GLL19" s="9"/>
      <c r="GLN19" s="9"/>
      <c r="GLP19" s="9"/>
      <c r="GLR19" s="9"/>
      <c r="GLT19" s="9"/>
      <c r="GLV19" s="9"/>
      <c r="GLX19" s="9"/>
      <c r="GLZ19" s="9"/>
      <c r="GMB19" s="9"/>
      <c r="GMD19" s="9"/>
      <c r="GMF19" s="9"/>
      <c r="GMH19" s="9"/>
      <c r="GMJ19" s="9"/>
      <c r="GML19" s="9"/>
      <c r="GMN19" s="9"/>
      <c r="GMP19" s="9"/>
      <c r="GMR19" s="9"/>
      <c r="GMT19" s="9"/>
      <c r="GMV19" s="9"/>
      <c r="GMX19" s="9"/>
      <c r="GMZ19" s="9"/>
      <c r="GNB19" s="9"/>
      <c r="GND19" s="9"/>
      <c r="GNF19" s="9"/>
      <c r="GNH19" s="9"/>
      <c r="GNJ19" s="9"/>
      <c r="GNL19" s="9"/>
      <c r="GNN19" s="9"/>
      <c r="GNP19" s="9"/>
      <c r="GNR19" s="9"/>
      <c r="GNT19" s="9"/>
      <c r="GNV19" s="9"/>
      <c r="GNX19" s="9"/>
      <c r="GNZ19" s="9"/>
      <c r="GOB19" s="9"/>
      <c r="GOD19" s="9"/>
      <c r="GOF19" s="9"/>
      <c r="GOH19" s="9"/>
      <c r="GOJ19" s="9"/>
      <c r="GOL19" s="9"/>
      <c r="GON19" s="9"/>
      <c r="GOP19" s="9"/>
      <c r="GOR19" s="9"/>
      <c r="GOT19" s="9"/>
      <c r="GOV19" s="9"/>
      <c r="GOX19" s="9"/>
      <c r="GOZ19" s="9"/>
      <c r="GPB19" s="9"/>
      <c r="GPD19" s="9"/>
      <c r="GPF19" s="9"/>
      <c r="GPH19" s="9"/>
      <c r="GPJ19" s="9"/>
      <c r="GPL19" s="9"/>
      <c r="GPN19" s="9"/>
      <c r="GPP19" s="9"/>
      <c r="GPR19" s="9"/>
      <c r="GPT19" s="9"/>
      <c r="GPV19" s="9"/>
      <c r="GPX19" s="9"/>
      <c r="GPZ19" s="9"/>
      <c r="GQB19" s="9"/>
      <c r="GQD19" s="9"/>
      <c r="GQF19" s="9"/>
      <c r="GQH19" s="9"/>
      <c r="GQJ19" s="9"/>
      <c r="GQL19" s="9"/>
      <c r="GQN19" s="9"/>
      <c r="GQP19" s="9"/>
      <c r="GQR19" s="9"/>
      <c r="GQT19" s="9"/>
      <c r="GQV19" s="9"/>
      <c r="GQX19" s="9"/>
      <c r="GQZ19" s="9"/>
      <c r="GRB19" s="9"/>
      <c r="GRD19" s="9"/>
      <c r="GRF19" s="9"/>
      <c r="GRH19" s="9"/>
      <c r="GRJ19" s="9"/>
      <c r="GRL19" s="9"/>
      <c r="GRN19" s="9"/>
      <c r="GRP19" s="9"/>
      <c r="GRR19" s="9"/>
      <c r="GRT19" s="9"/>
      <c r="GRV19" s="9"/>
      <c r="GRX19" s="9"/>
      <c r="GRZ19" s="9"/>
      <c r="GSB19" s="9"/>
      <c r="GSD19" s="9"/>
      <c r="GSF19" s="9"/>
      <c r="GSH19" s="9"/>
      <c r="GSJ19" s="9"/>
      <c r="GSL19" s="9"/>
      <c r="GSN19" s="9"/>
      <c r="GSP19" s="9"/>
      <c r="GSR19" s="9"/>
      <c r="GST19" s="9"/>
      <c r="GSV19" s="9"/>
      <c r="GSX19" s="9"/>
      <c r="GSZ19" s="9"/>
      <c r="GTB19" s="9"/>
      <c r="GTD19" s="9"/>
      <c r="GTF19" s="9"/>
      <c r="GTH19" s="9"/>
      <c r="GTJ19" s="9"/>
      <c r="GTL19" s="9"/>
      <c r="GTN19" s="9"/>
      <c r="GTP19" s="9"/>
      <c r="GTR19" s="9"/>
      <c r="GTT19" s="9"/>
      <c r="GTV19" s="9"/>
      <c r="GTX19" s="9"/>
      <c r="GTZ19" s="9"/>
      <c r="GUB19" s="9"/>
      <c r="GUD19" s="9"/>
      <c r="GUF19" s="9"/>
      <c r="GUH19" s="9"/>
      <c r="GUJ19" s="9"/>
      <c r="GUL19" s="9"/>
      <c r="GUN19" s="9"/>
      <c r="GUP19" s="9"/>
      <c r="GUR19" s="9"/>
      <c r="GUT19" s="9"/>
      <c r="GUV19" s="9"/>
      <c r="GUX19" s="9"/>
      <c r="GUZ19" s="9"/>
      <c r="GVB19" s="9"/>
      <c r="GVD19" s="9"/>
      <c r="GVF19" s="9"/>
      <c r="GVH19" s="9"/>
      <c r="GVJ19" s="9"/>
      <c r="GVL19" s="9"/>
      <c r="GVN19" s="9"/>
      <c r="GVP19" s="9"/>
      <c r="GVR19" s="9"/>
      <c r="GVT19" s="9"/>
      <c r="GVV19" s="9"/>
      <c r="GVX19" s="9"/>
      <c r="GVZ19" s="9"/>
      <c r="GWB19" s="9"/>
      <c r="GWD19" s="9"/>
      <c r="GWF19" s="9"/>
      <c r="GWH19" s="9"/>
      <c r="GWJ19" s="9"/>
      <c r="GWL19" s="9"/>
      <c r="GWN19" s="9"/>
      <c r="GWP19" s="9"/>
      <c r="GWR19" s="9"/>
      <c r="GWT19" s="9"/>
      <c r="GWV19" s="9"/>
      <c r="GWX19" s="9"/>
      <c r="GWZ19" s="9"/>
      <c r="GXB19" s="9"/>
      <c r="GXD19" s="9"/>
      <c r="GXF19" s="9"/>
      <c r="GXH19" s="9"/>
      <c r="GXJ19" s="9"/>
      <c r="GXL19" s="9"/>
      <c r="GXN19" s="9"/>
      <c r="GXP19" s="9"/>
      <c r="GXR19" s="9"/>
      <c r="GXT19" s="9"/>
      <c r="GXV19" s="9"/>
      <c r="GXX19" s="9"/>
      <c r="GXZ19" s="9"/>
      <c r="GYB19" s="9"/>
      <c r="GYD19" s="9"/>
      <c r="GYF19" s="9"/>
      <c r="GYH19" s="9"/>
      <c r="GYJ19" s="9"/>
      <c r="GYL19" s="9"/>
      <c r="GYN19" s="9"/>
      <c r="GYP19" s="9"/>
      <c r="GYR19" s="9"/>
      <c r="GYT19" s="9"/>
      <c r="GYV19" s="9"/>
      <c r="GYX19" s="9"/>
      <c r="GYZ19" s="9"/>
      <c r="GZB19" s="9"/>
      <c r="GZD19" s="9"/>
      <c r="GZF19" s="9"/>
      <c r="GZH19" s="9"/>
      <c r="GZJ19" s="9"/>
      <c r="GZL19" s="9"/>
      <c r="GZN19" s="9"/>
      <c r="GZP19" s="9"/>
      <c r="GZR19" s="9"/>
      <c r="GZT19" s="9"/>
      <c r="GZV19" s="9"/>
      <c r="GZX19" s="9"/>
      <c r="GZZ19" s="9"/>
      <c r="HAB19" s="9"/>
      <c r="HAD19" s="9"/>
      <c r="HAF19" s="9"/>
      <c r="HAH19" s="9"/>
      <c r="HAJ19" s="9"/>
      <c r="HAL19" s="9"/>
      <c r="HAN19" s="9"/>
      <c r="HAP19" s="9"/>
      <c r="HAR19" s="9"/>
      <c r="HAT19" s="9"/>
      <c r="HAV19" s="9"/>
      <c r="HAX19" s="9"/>
      <c r="HAZ19" s="9"/>
      <c r="HBB19" s="9"/>
      <c r="HBD19" s="9"/>
      <c r="HBF19" s="9"/>
      <c r="HBH19" s="9"/>
      <c r="HBJ19" s="9"/>
      <c r="HBL19" s="9"/>
      <c r="HBN19" s="9"/>
      <c r="HBP19" s="9"/>
      <c r="HBR19" s="9"/>
      <c r="HBT19" s="9"/>
      <c r="HBV19" s="9"/>
      <c r="HBX19" s="9"/>
      <c r="HBZ19" s="9"/>
      <c r="HCB19" s="9"/>
      <c r="HCD19" s="9"/>
      <c r="HCF19" s="9"/>
      <c r="HCH19" s="9"/>
      <c r="HCJ19" s="9"/>
      <c r="HCL19" s="9"/>
      <c r="HCN19" s="9"/>
      <c r="HCP19" s="9"/>
      <c r="HCR19" s="9"/>
      <c r="HCT19" s="9"/>
      <c r="HCV19" s="9"/>
      <c r="HCX19" s="9"/>
      <c r="HCZ19" s="9"/>
      <c r="HDB19" s="9"/>
      <c r="HDD19" s="9"/>
      <c r="HDF19" s="9"/>
      <c r="HDH19" s="9"/>
      <c r="HDJ19" s="9"/>
      <c r="HDL19" s="9"/>
      <c r="HDN19" s="9"/>
      <c r="HDP19" s="9"/>
      <c r="HDR19" s="9"/>
      <c r="HDT19" s="9"/>
      <c r="HDV19" s="9"/>
      <c r="HDX19" s="9"/>
      <c r="HDZ19" s="9"/>
      <c r="HEB19" s="9"/>
      <c r="HED19" s="9"/>
      <c r="HEF19" s="9"/>
      <c r="HEH19" s="9"/>
      <c r="HEJ19" s="9"/>
      <c r="HEL19" s="9"/>
      <c r="HEN19" s="9"/>
      <c r="HEP19" s="9"/>
      <c r="HER19" s="9"/>
      <c r="HET19" s="9"/>
      <c r="HEV19" s="9"/>
      <c r="HEX19" s="9"/>
      <c r="HEZ19" s="9"/>
      <c r="HFB19" s="9"/>
      <c r="HFD19" s="9"/>
      <c r="HFF19" s="9"/>
      <c r="HFH19" s="9"/>
      <c r="HFJ19" s="9"/>
      <c r="HFL19" s="9"/>
      <c r="HFN19" s="9"/>
      <c r="HFP19" s="9"/>
      <c r="HFR19" s="9"/>
      <c r="HFT19" s="9"/>
      <c r="HFV19" s="9"/>
      <c r="HFX19" s="9"/>
      <c r="HFZ19" s="9"/>
      <c r="HGB19" s="9"/>
      <c r="HGD19" s="9"/>
      <c r="HGF19" s="9"/>
      <c r="HGH19" s="9"/>
      <c r="HGJ19" s="9"/>
      <c r="HGL19" s="9"/>
      <c r="HGN19" s="9"/>
      <c r="HGP19" s="9"/>
      <c r="HGR19" s="9"/>
      <c r="HGT19" s="9"/>
      <c r="HGV19" s="9"/>
      <c r="HGX19" s="9"/>
      <c r="HGZ19" s="9"/>
      <c r="HHB19" s="9"/>
      <c r="HHD19" s="9"/>
      <c r="HHF19" s="9"/>
      <c r="HHH19" s="9"/>
      <c r="HHJ19" s="9"/>
      <c r="HHL19" s="9"/>
      <c r="HHN19" s="9"/>
      <c r="HHP19" s="9"/>
      <c r="HHR19" s="9"/>
      <c r="HHT19" s="9"/>
      <c r="HHV19" s="9"/>
      <c r="HHX19" s="9"/>
      <c r="HHZ19" s="9"/>
      <c r="HIB19" s="9"/>
      <c r="HID19" s="9"/>
      <c r="HIF19" s="9"/>
      <c r="HIH19" s="9"/>
      <c r="HIJ19" s="9"/>
      <c r="HIL19" s="9"/>
      <c r="HIN19" s="9"/>
      <c r="HIP19" s="9"/>
      <c r="HIR19" s="9"/>
      <c r="HIT19" s="9"/>
      <c r="HIV19" s="9"/>
      <c r="HIX19" s="9"/>
      <c r="HIZ19" s="9"/>
      <c r="HJB19" s="9"/>
      <c r="HJD19" s="9"/>
      <c r="HJF19" s="9"/>
      <c r="HJH19" s="9"/>
      <c r="HJJ19" s="9"/>
      <c r="HJL19" s="9"/>
      <c r="HJN19" s="9"/>
      <c r="HJP19" s="9"/>
      <c r="HJR19" s="9"/>
      <c r="HJT19" s="9"/>
      <c r="HJV19" s="9"/>
      <c r="HJX19" s="9"/>
      <c r="HJZ19" s="9"/>
      <c r="HKB19" s="9"/>
      <c r="HKD19" s="9"/>
      <c r="HKF19" s="9"/>
      <c r="HKH19" s="9"/>
      <c r="HKJ19" s="9"/>
      <c r="HKL19" s="9"/>
      <c r="HKN19" s="9"/>
      <c r="HKP19" s="9"/>
      <c r="HKR19" s="9"/>
      <c r="HKT19" s="9"/>
      <c r="HKV19" s="9"/>
      <c r="HKX19" s="9"/>
      <c r="HKZ19" s="9"/>
      <c r="HLB19" s="9"/>
      <c r="HLD19" s="9"/>
      <c r="HLF19" s="9"/>
      <c r="HLH19" s="9"/>
      <c r="HLJ19" s="9"/>
      <c r="HLL19" s="9"/>
      <c r="HLN19" s="9"/>
      <c r="HLP19" s="9"/>
      <c r="HLR19" s="9"/>
      <c r="HLT19" s="9"/>
      <c r="HLV19" s="9"/>
      <c r="HLX19" s="9"/>
      <c r="HLZ19" s="9"/>
      <c r="HMB19" s="9"/>
      <c r="HMD19" s="9"/>
      <c r="HMF19" s="9"/>
      <c r="HMH19" s="9"/>
      <c r="HMJ19" s="9"/>
      <c r="HML19" s="9"/>
      <c r="HMN19" s="9"/>
      <c r="HMP19" s="9"/>
      <c r="HMR19" s="9"/>
      <c r="HMT19" s="9"/>
      <c r="HMV19" s="9"/>
      <c r="HMX19" s="9"/>
      <c r="HMZ19" s="9"/>
      <c r="HNB19" s="9"/>
      <c r="HND19" s="9"/>
      <c r="HNF19" s="9"/>
      <c r="HNH19" s="9"/>
      <c r="HNJ19" s="9"/>
      <c r="HNL19" s="9"/>
      <c r="HNN19" s="9"/>
      <c r="HNP19" s="9"/>
      <c r="HNR19" s="9"/>
      <c r="HNT19" s="9"/>
      <c r="HNV19" s="9"/>
      <c r="HNX19" s="9"/>
      <c r="HNZ19" s="9"/>
      <c r="HOB19" s="9"/>
      <c r="HOD19" s="9"/>
      <c r="HOF19" s="9"/>
      <c r="HOH19" s="9"/>
      <c r="HOJ19" s="9"/>
      <c r="HOL19" s="9"/>
      <c r="HON19" s="9"/>
      <c r="HOP19" s="9"/>
      <c r="HOR19" s="9"/>
      <c r="HOT19" s="9"/>
      <c r="HOV19" s="9"/>
      <c r="HOX19" s="9"/>
      <c r="HOZ19" s="9"/>
      <c r="HPB19" s="9"/>
      <c r="HPD19" s="9"/>
      <c r="HPF19" s="9"/>
      <c r="HPH19" s="9"/>
      <c r="HPJ19" s="9"/>
      <c r="HPL19" s="9"/>
      <c r="HPN19" s="9"/>
      <c r="HPP19" s="9"/>
      <c r="HPR19" s="9"/>
      <c r="HPT19" s="9"/>
      <c r="HPV19" s="9"/>
      <c r="HPX19" s="9"/>
      <c r="HPZ19" s="9"/>
      <c r="HQB19" s="9"/>
      <c r="HQD19" s="9"/>
      <c r="HQF19" s="9"/>
      <c r="HQH19" s="9"/>
      <c r="HQJ19" s="9"/>
      <c r="HQL19" s="9"/>
      <c r="HQN19" s="9"/>
      <c r="HQP19" s="9"/>
      <c r="HQR19" s="9"/>
      <c r="HQT19" s="9"/>
      <c r="HQV19" s="9"/>
      <c r="HQX19" s="9"/>
      <c r="HQZ19" s="9"/>
      <c r="HRB19" s="9"/>
      <c r="HRD19" s="9"/>
      <c r="HRF19" s="9"/>
      <c r="HRH19" s="9"/>
      <c r="HRJ19" s="9"/>
      <c r="HRL19" s="9"/>
      <c r="HRN19" s="9"/>
      <c r="HRP19" s="9"/>
      <c r="HRR19" s="9"/>
      <c r="HRT19" s="9"/>
      <c r="HRV19" s="9"/>
      <c r="HRX19" s="9"/>
      <c r="HRZ19" s="9"/>
      <c r="HSB19" s="9"/>
      <c r="HSD19" s="9"/>
      <c r="HSF19" s="9"/>
      <c r="HSH19" s="9"/>
      <c r="HSJ19" s="9"/>
      <c r="HSL19" s="9"/>
      <c r="HSN19" s="9"/>
      <c r="HSP19" s="9"/>
      <c r="HSR19" s="9"/>
      <c r="HST19" s="9"/>
      <c r="HSV19" s="9"/>
      <c r="HSX19" s="9"/>
      <c r="HSZ19" s="9"/>
      <c r="HTB19" s="9"/>
      <c r="HTD19" s="9"/>
      <c r="HTF19" s="9"/>
      <c r="HTH19" s="9"/>
      <c r="HTJ19" s="9"/>
      <c r="HTL19" s="9"/>
      <c r="HTN19" s="9"/>
      <c r="HTP19" s="9"/>
      <c r="HTR19" s="9"/>
      <c r="HTT19" s="9"/>
      <c r="HTV19" s="9"/>
      <c r="HTX19" s="9"/>
      <c r="HTZ19" s="9"/>
      <c r="HUB19" s="9"/>
      <c r="HUD19" s="9"/>
      <c r="HUF19" s="9"/>
      <c r="HUH19" s="9"/>
      <c r="HUJ19" s="9"/>
      <c r="HUL19" s="9"/>
      <c r="HUN19" s="9"/>
      <c r="HUP19" s="9"/>
      <c r="HUR19" s="9"/>
      <c r="HUT19" s="9"/>
      <c r="HUV19" s="9"/>
      <c r="HUX19" s="9"/>
      <c r="HUZ19" s="9"/>
      <c r="HVB19" s="9"/>
      <c r="HVD19" s="9"/>
      <c r="HVF19" s="9"/>
      <c r="HVH19" s="9"/>
      <c r="HVJ19" s="9"/>
      <c r="HVL19" s="9"/>
      <c r="HVN19" s="9"/>
      <c r="HVP19" s="9"/>
      <c r="HVR19" s="9"/>
      <c r="HVT19" s="9"/>
      <c r="HVV19" s="9"/>
      <c r="HVX19" s="9"/>
      <c r="HVZ19" s="9"/>
      <c r="HWB19" s="9"/>
      <c r="HWD19" s="9"/>
      <c r="HWF19" s="9"/>
      <c r="HWH19" s="9"/>
      <c r="HWJ19" s="9"/>
      <c r="HWL19" s="9"/>
      <c r="HWN19" s="9"/>
      <c r="HWP19" s="9"/>
      <c r="HWR19" s="9"/>
      <c r="HWT19" s="9"/>
      <c r="HWV19" s="9"/>
      <c r="HWX19" s="9"/>
      <c r="HWZ19" s="9"/>
      <c r="HXB19" s="9"/>
      <c r="HXD19" s="9"/>
      <c r="HXF19" s="9"/>
      <c r="HXH19" s="9"/>
      <c r="HXJ19" s="9"/>
      <c r="HXL19" s="9"/>
      <c r="HXN19" s="9"/>
      <c r="HXP19" s="9"/>
      <c r="HXR19" s="9"/>
      <c r="HXT19" s="9"/>
      <c r="HXV19" s="9"/>
      <c r="HXX19" s="9"/>
      <c r="HXZ19" s="9"/>
      <c r="HYB19" s="9"/>
      <c r="HYD19" s="9"/>
      <c r="HYF19" s="9"/>
      <c r="HYH19" s="9"/>
      <c r="HYJ19" s="9"/>
      <c r="HYL19" s="9"/>
      <c r="HYN19" s="9"/>
      <c r="HYP19" s="9"/>
      <c r="HYR19" s="9"/>
      <c r="HYT19" s="9"/>
      <c r="HYV19" s="9"/>
      <c r="HYX19" s="9"/>
      <c r="HYZ19" s="9"/>
      <c r="HZB19" s="9"/>
      <c r="HZD19" s="9"/>
      <c r="HZF19" s="9"/>
      <c r="HZH19" s="9"/>
      <c r="HZJ19" s="9"/>
      <c r="HZL19" s="9"/>
      <c r="HZN19" s="9"/>
      <c r="HZP19" s="9"/>
      <c r="HZR19" s="9"/>
      <c r="HZT19" s="9"/>
      <c r="HZV19" s="9"/>
      <c r="HZX19" s="9"/>
      <c r="HZZ19" s="9"/>
      <c r="IAB19" s="9"/>
      <c r="IAD19" s="9"/>
      <c r="IAF19" s="9"/>
      <c r="IAH19" s="9"/>
      <c r="IAJ19" s="9"/>
      <c r="IAL19" s="9"/>
      <c r="IAN19" s="9"/>
      <c r="IAP19" s="9"/>
      <c r="IAR19" s="9"/>
      <c r="IAT19" s="9"/>
      <c r="IAV19" s="9"/>
      <c r="IAX19" s="9"/>
      <c r="IAZ19" s="9"/>
      <c r="IBB19" s="9"/>
      <c r="IBD19" s="9"/>
      <c r="IBF19" s="9"/>
      <c r="IBH19" s="9"/>
      <c r="IBJ19" s="9"/>
      <c r="IBL19" s="9"/>
      <c r="IBN19" s="9"/>
      <c r="IBP19" s="9"/>
      <c r="IBR19" s="9"/>
      <c r="IBT19" s="9"/>
      <c r="IBV19" s="9"/>
      <c r="IBX19" s="9"/>
      <c r="IBZ19" s="9"/>
      <c r="ICB19" s="9"/>
      <c r="ICD19" s="9"/>
      <c r="ICF19" s="9"/>
      <c r="ICH19" s="9"/>
      <c r="ICJ19" s="9"/>
      <c r="ICL19" s="9"/>
      <c r="ICN19" s="9"/>
      <c r="ICP19" s="9"/>
      <c r="ICR19" s="9"/>
      <c r="ICT19" s="9"/>
      <c r="ICV19" s="9"/>
      <c r="ICX19" s="9"/>
      <c r="ICZ19" s="9"/>
      <c r="IDB19" s="9"/>
      <c r="IDD19" s="9"/>
      <c r="IDF19" s="9"/>
      <c r="IDH19" s="9"/>
      <c r="IDJ19" s="9"/>
      <c r="IDL19" s="9"/>
      <c r="IDN19" s="9"/>
      <c r="IDP19" s="9"/>
      <c r="IDR19" s="9"/>
      <c r="IDT19" s="9"/>
      <c r="IDV19" s="9"/>
      <c r="IDX19" s="9"/>
      <c r="IDZ19" s="9"/>
      <c r="IEB19" s="9"/>
      <c r="IED19" s="9"/>
      <c r="IEF19" s="9"/>
      <c r="IEH19" s="9"/>
      <c r="IEJ19" s="9"/>
      <c r="IEL19" s="9"/>
      <c r="IEN19" s="9"/>
      <c r="IEP19" s="9"/>
      <c r="IER19" s="9"/>
      <c r="IET19" s="9"/>
      <c r="IEV19" s="9"/>
      <c r="IEX19" s="9"/>
      <c r="IEZ19" s="9"/>
      <c r="IFB19" s="9"/>
      <c r="IFD19" s="9"/>
      <c r="IFF19" s="9"/>
      <c r="IFH19" s="9"/>
      <c r="IFJ19" s="9"/>
      <c r="IFL19" s="9"/>
      <c r="IFN19" s="9"/>
      <c r="IFP19" s="9"/>
      <c r="IFR19" s="9"/>
      <c r="IFT19" s="9"/>
      <c r="IFV19" s="9"/>
      <c r="IFX19" s="9"/>
      <c r="IFZ19" s="9"/>
      <c r="IGB19" s="9"/>
      <c r="IGD19" s="9"/>
      <c r="IGF19" s="9"/>
      <c r="IGH19" s="9"/>
      <c r="IGJ19" s="9"/>
      <c r="IGL19" s="9"/>
      <c r="IGN19" s="9"/>
      <c r="IGP19" s="9"/>
      <c r="IGR19" s="9"/>
      <c r="IGT19" s="9"/>
      <c r="IGV19" s="9"/>
      <c r="IGX19" s="9"/>
      <c r="IGZ19" s="9"/>
      <c r="IHB19" s="9"/>
      <c r="IHD19" s="9"/>
      <c r="IHF19" s="9"/>
      <c r="IHH19" s="9"/>
      <c r="IHJ19" s="9"/>
      <c r="IHL19" s="9"/>
      <c r="IHN19" s="9"/>
      <c r="IHP19" s="9"/>
      <c r="IHR19" s="9"/>
      <c r="IHT19" s="9"/>
      <c r="IHV19" s="9"/>
      <c r="IHX19" s="9"/>
      <c r="IHZ19" s="9"/>
      <c r="IIB19" s="9"/>
      <c r="IID19" s="9"/>
      <c r="IIF19" s="9"/>
      <c r="IIH19" s="9"/>
      <c r="IIJ19" s="9"/>
      <c r="IIL19" s="9"/>
      <c r="IIN19" s="9"/>
      <c r="IIP19" s="9"/>
      <c r="IIR19" s="9"/>
      <c r="IIT19" s="9"/>
      <c r="IIV19" s="9"/>
      <c r="IIX19" s="9"/>
      <c r="IIZ19" s="9"/>
      <c r="IJB19" s="9"/>
      <c r="IJD19" s="9"/>
      <c r="IJF19" s="9"/>
      <c r="IJH19" s="9"/>
      <c r="IJJ19" s="9"/>
      <c r="IJL19" s="9"/>
      <c r="IJN19" s="9"/>
      <c r="IJP19" s="9"/>
      <c r="IJR19" s="9"/>
      <c r="IJT19" s="9"/>
      <c r="IJV19" s="9"/>
      <c r="IJX19" s="9"/>
      <c r="IJZ19" s="9"/>
      <c r="IKB19" s="9"/>
      <c r="IKD19" s="9"/>
      <c r="IKF19" s="9"/>
      <c r="IKH19" s="9"/>
      <c r="IKJ19" s="9"/>
      <c r="IKL19" s="9"/>
      <c r="IKN19" s="9"/>
      <c r="IKP19" s="9"/>
      <c r="IKR19" s="9"/>
      <c r="IKT19" s="9"/>
      <c r="IKV19" s="9"/>
      <c r="IKX19" s="9"/>
      <c r="IKZ19" s="9"/>
      <c r="ILB19" s="9"/>
      <c r="ILD19" s="9"/>
      <c r="ILF19" s="9"/>
      <c r="ILH19" s="9"/>
      <c r="ILJ19" s="9"/>
      <c r="ILL19" s="9"/>
      <c r="ILN19" s="9"/>
      <c r="ILP19" s="9"/>
      <c r="ILR19" s="9"/>
      <c r="ILT19" s="9"/>
      <c r="ILV19" s="9"/>
      <c r="ILX19" s="9"/>
      <c r="ILZ19" s="9"/>
      <c r="IMB19" s="9"/>
      <c r="IMD19" s="9"/>
      <c r="IMF19" s="9"/>
      <c r="IMH19" s="9"/>
      <c r="IMJ19" s="9"/>
      <c r="IML19" s="9"/>
      <c r="IMN19" s="9"/>
      <c r="IMP19" s="9"/>
      <c r="IMR19" s="9"/>
      <c r="IMT19" s="9"/>
      <c r="IMV19" s="9"/>
      <c r="IMX19" s="9"/>
      <c r="IMZ19" s="9"/>
      <c r="INB19" s="9"/>
      <c r="IND19" s="9"/>
      <c r="INF19" s="9"/>
      <c r="INH19" s="9"/>
      <c r="INJ19" s="9"/>
      <c r="INL19" s="9"/>
      <c r="INN19" s="9"/>
      <c r="INP19" s="9"/>
      <c r="INR19" s="9"/>
      <c r="INT19" s="9"/>
      <c r="INV19" s="9"/>
      <c r="INX19" s="9"/>
      <c r="INZ19" s="9"/>
      <c r="IOB19" s="9"/>
      <c r="IOD19" s="9"/>
      <c r="IOF19" s="9"/>
      <c r="IOH19" s="9"/>
      <c r="IOJ19" s="9"/>
      <c r="IOL19" s="9"/>
      <c r="ION19" s="9"/>
      <c r="IOP19" s="9"/>
      <c r="IOR19" s="9"/>
      <c r="IOT19" s="9"/>
      <c r="IOV19" s="9"/>
      <c r="IOX19" s="9"/>
      <c r="IOZ19" s="9"/>
      <c r="IPB19" s="9"/>
      <c r="IPD19" s="9"/>
      <c r="IPF19" s="9"/>
      <c r="IPH19" s="9"/>
      <c r="IPJ19" s="9"/>
      <c r="IPL19" s="9"/>
      <c r="IPN19" s="9"/>
      <c r="IPP19" s="9"/>
      <c r="IPR19" s="9"/>
      <c r="IPT19" s="9"/>
      <c r="IPV19" s="9"/>
      <c r="IPX19" s="9"/>
      <c r="IPZ19" s="9"/>
      <c r="IQB19" s="9"/>
      <c r="IQD19" s="9"/>
      <c r="IQF19" s="9"/>
      <c r="IQH19" s="9"/>
      <c r="IQJ19" s="9"/>
      <c r="IQL19" s="9"/>
      <c r="IQN19" s="9"/>
      <c r="IQP19" s="9"/>
      <c r="IQR19" s="9"/>
      <c r="IQT19" s="9"/>
      <c r="IQV19" s="9"/>
      <c r="IQX19" s="9"/>
      <c r="IQZ19" s="9"/>
      <c r="IRB19" s="9"/>
      <c r="IRD19" s="9"/>
      <c r="IRF19" s="9"/>
      <c r="IRH19" s="9"/>
      <c r="IRJ19" s="9"/>
      <c r="IRL19" s="9"/>
      <c r="IRN19" s="9"/>
      <c r="IRP19" s="9"/>
      <c r="IRR19" s="9"/>
      <c r="IRT19" s="9"/>
      <c r="IRV19" s="9"/>
      <c r="IRX19" s="9"/>
      <c r="IRZ19" s="9"/>
      <c r="ISB19" s="9"/>
      <c r="ISD19" s="9"/>
      <c r="ISF19" s="9"/>
      <c r="ISH19" s="9"/>
      <c r="ISJ19" s="9"/>
      <c r="ISL19" s="9"/>
      <c r="ISN19" s="9"/>
      <c r="ISP19" s="9"/>
      <c r="ISR19" s="9"/>
      <c r="IST19" s="9"/>
      <c r="ISV19" s="9"/>
      <c r="ISX19" s="9"/>
      <c r="ISZ19" s="9"/>
      <c r="ITB19" s="9"/>
      <c r="ITD19" s="9"/>
      <c r="ITF19" s="9"/>
      <c r="ITH19" s="9"/>
      <c r="ITJ19" s="9"/>
      <c r="ITL19" s="9"/>
      <c r="ITN19" s="9"/>
      <c r="ITP19" s="9"/>
      <c r="ITR19" s="9"/>
      <c r="ITT19" s="9"/>
      <c r="ITV19" s="9"/>
      <c r="ITX19" s="9"/>
      <c r="ITZ19" s="9"/>
      <c r="IUB19" s="9"/>
      <c r="IUD19" s="9"/>
      <c r="IUF19" s="9"/>
      <c r="IUH19" s="9"/>
      <c r="IUJ19" s="9"/>
      <c r="IUL19" s="9"/>
      <c r="IUN19" s="9"/>
      <c r="IUP19" s="9"/>
      <c r="IUR19" s="9"/>
      <c r="IUT19" s="9"/>
      <c r="IUV19" s="9"/>
      <c r="IUX19" s="9"/>
      <c r="IUZ19" s="9"/>
      <c r="IVB19" s="9"/>
      <c r="IVD19" s="9"/>
      <c r="IVF19" s="9"/>
      <c r="IVH19" s="9"/>
      <c r="IVJ19" s="9"/>
      <c r="IVL19" s="9"/>
      <c r="IVN19" s="9"/>
      <c r="IVP19" s="9"/>
      <c r="IVR19" s="9"/>
      <c r="IVT19" s="9"/>
      <c r="IVV19" s="9"/>
      <c r="IVX19" s="9"/>
      <c r="IVZ19" s="9"/>
      <c r="IWB19" s="9"/>
      <c r="IWD19" s="9"/>
      <c r="IWF19" s="9"/>
      <c r="IWH19" s="9"/>
      <c r="IWJ19" s="9"/>
      <c r="IWL19" s="9"/>
      <c r="IWN19" s="9"/>
      <c r="IWP19" s="9"/>
      <c r="IWR19" s="9"/>
      <c r="IWT19" s="9"/>
      <c r="IWV19" s="9"/>
      <c r="IWX19" s="9"/>
      <c r="IWZ19" s="9"/>
      <c r="IXB19" s="9"/>
      <c r="IXD19" s="9"/>
      <c r="IXF19" s="9"/>
      <c r="IXH19" s="9"/>
      <c r="IXJ19" s="9"/>
      <c r="IXL19" s="9"/>
      <c r="IXN19" s="9"/>
      <c r="IXP19" s="9"/>
      <c r="IXR19" s="9"/>
      <c r="IXT19" s="9"/>
      <c r="IXV19" s="9"/>
      <c r="IXX19" s="9"/>
      <c r="IXZ19" s="9"/>
      <c r="IYB19" s="9"/>
      <c r="IYD19" s="9"/>
      <c r="IYF19" s="9"/>
      <c r="IYH19" s="9"/>
      <c r="IYJ19" s="9"/>
      <c r="IYL19" s="9"/>
      <c r="IYN19" s="9"/>
      <c r="IYP19" s="9"/>
      <c r="IYR19" s="9"/>
      <c r="IYT19" s="9"/>
      <c r="IYV19" s="9"/>
      <c r="IYX19" s="9"/>
      <c r="IYZ19" s="9"/>
      <c r="IZB19" s="9"/>
      <c r="IZD19" s="9"/>
      <c r="IZF19" s="9"/>
      <c r="IZH19" s="9"/>
      <c r="IZJ19" s="9"/>
      <c r="IZL19" s="9"/>
      <c r="IZN19" s="9"/>
      <c r="IZP19" s="9"/>
      <c r="IZR19" s="9"/>
      <c r="IZT19" s="9"/>
      <c r="IZV19" s="9"/>
      <c r="IZX19" s="9"/>
      <c r="IZZ19" s="9"/>
      <c r="JAB19" s="9"/>
      <c r="JAD19" s="9"/>
      <c r="JAF19" s="9"/>
      <c r="JAH19" s="9"/>
      <c r="JAJ19" s="9"/>
      <c r="JAL19" s="9"/>
      <c r="JAN19" s="9"/>
      <c r="JAP19" s="9"/>
      <c r="JAR19" s="9"/>
      <c r="JAT19" s="9"/>
      <c r="JAV19" s="9"/>
      <c r="JAX19" s="9"/>
      <c r="JAZ19" s="9"/>
      <c r="JBB19" s="9"/>
      <c r="JBD19" s="9"/>
      <c r="JBF19" s="9"/>
      <c r="JBH19" s="9"/>
      <c r="JBJ19" s="9"/>
      <c r="JBL19" s="9"/>
      <c r="JBN19" s="9"/>
      <c r="JBP19" s="9"/>
      <c r="JBR19" s="9"/>
      <c r="JBT19" s="9"/>
      <c r="JBV19" s="9"/>
      <c r="JBX19" s="9"/>
      <c r="JBZ19" s="9"/>
      <c r="JCB19" s="9"/>
      <c r="JCD19" s="9"/>
      <c r="JCF19" s="9"/>
      <c r="JCH19" s="9"/>
      <c r="JCJ19" s="9"/>
      <c r="JCL19" s="9"/>
      <c r="JCN19" s="9"/>
      <c r="JCP19" s="9"/>
      <c r="JCR19" s="9"/>
      <c r="JCT19" s="9"/>
      <c r="JCV19" s="9"/>
      <c r="JCX19" s="9"/>
      <c r="JCZ19" s="9"/>
      <c r="JDB19" s="9"/>
      <c r="JDD19" s="9"/>
      <c r="JDF19" s="9"/>
      <c r="JDH19" s="9"/>
      <c r="JDJ19" s="9"/>
      <c r="JDL19" s="9"/>
      <c r="JDN19" s="9"/>
      <c r="JDP19" s="9"/>
      <c r="JDR19" s="9"/>
      <c r="JDT19" s="9"/>
      <c r="JDV19" s="9"/>
      <c r="JDX19" s="9"/>
      <c r="JDZ19" s="9"/>
      <c r="JEB19" s="9"/>
      <c r="JED19" s="9"/>
      <c r="JEF19" s="9"/>
      <c r="JEH19" s="9"/>
      <c r="JEJ19" s="9"/>
      <c r="JEL19" s="9"/>
      <c r="JEN19" s="9"/>
      <c r="JEP19" s="9"/>
      <c r="JER19" s="9"/>
      <c r="JET19" s="9"/>
      <c r="JEV19" s="9"/>
      <c r="JEX19" s="9"/>
      <c r="JEZ19" s="9"/>
      <c r="JFB19" s="9"/>
      <c r="JFD19" s="9"/>
      <c r="JFF19" s="9"/>
      <c r="JFH19" s="9"/>
      <c r="JFJ19" s="9"/>
      <c r="JFL19" s="9"/>
      <c r="JFN19" s="9"/>
      <c r="JFP19" s="9"/>
      <c r="JFR19" s="9"/>
      <c r="JFT19" s="9"/>
      <c r="JFV19" s="9"/>
      <c r="JFX19" s="9"/>
      <c r="JFZ19" s="9"/>
      <c r="JGB19" s="9"/>
      <c r="JGD19" s="9"/>
      <c r="JGF19" s="9"/>
      <c r="JGH19" s="9"/>
      <c r="JGJ19" s="9"/>
      <c r="JGL19" s="9"/>
      <c r="JGN19" s="9"/>
      <c r="JGP19" s="9"/>
      <c r="JGR19" s="9"/>
      <c r="JGT19" s="9"/>
      <c r="JGV19" s="9"/>
      <c r="JGX19" s="9"/>
      <c r="JGZ19" s="9"/>
      <c r="JHB19" s="9"/>
      <c r="JHD19" s="9"/>
      <c r="JHF19" s="9"/>
      <c r="JHH19" s="9"/>
      <c r="JHJ19" s="9"/>
      <c r="JHL19" s="9"/>
      <c r="JHN19" s="9"/>
      <c r="JHP19" s="9"/>
      <c r="JHR19" s="9"/>
      <c r="JHT19" s="9"/>
      <c r="JHV19" s="9"/>
      <c r="JHX19" s="9"/>
      <c r="JHZ19" s="9"/>
      <c r="JIB19" s="9"/>
      <c r="JID19" s="9"/>
      <c r="JIF19" s="9"/>
      <c r="JIH19" s="9"/>
      <c r="JIJ19" s="9"/>
      <c r="JIL19" s="9"/>
      <c r="JIN19" s="9"/>
      <c r="JIP19" s="9"/>
      <c r="JIR19" s="9"/>
      <c r="JIT19" s="9"/>
      <c r="JIV19" s="9"/>
      <c r="JIX19" s="9"/>
      <c r="JIZ19" s="9"/>
      <c r="JJB19" s="9"/>
      <c r="JJD19" s="9"/>
      <c r="JJF19" s="9"/>
      <c r="JJH19" s="9"/>
      <c r="JJJ19" s="9"/>
      <c r="JJL19" s="9"/>
      <c r="JJN19" s="9"/>
      <c r="JJP19" s="9"/>
      <c r="JJR19" s="9"/>
      <c r="JJT19" s="9"/>
      <c r="JJV19" s="9"/>
      <c r="JJX19" s="9"/>
      <c r="JJZ19" s="9"/>
      <c r="JKB19" s="9"/>
      <c r="JKD19" s="9"/>
      <c r="JKF19" s="9"/>
      <c r="JKH19" s="9"/>
      <c r="JKJ19" s="9"/>
      <c r="JKL19" s="9"/>
      <c r="JKN19" s="9"/>
      <c r="JKP19" s="9"/>
      <c r="JKR19" s="9"/>
      <c r="JKT19" s="9"/>
      <c r="JKV19" s="9"/>
      <c r="JKX19" s="9"/>
      <c r="JKZ19" s="9"/>
      <c r="JLB19" s="9"/>
      <c r="JLD19" s="9"/>
      <c r="JLF19" s="9"/>
      <c r="JLH19" s="9"/>
      <c r="JLJ19" s="9"/>
      <c r="JLL19" s="9"/>
      <c r="JLN19" s="9"/>
      <c r="JLP19" s="9"/>
      <c r="JLR19" s="9"/>
      <c r="JLT19" s="9"/>
      <c r="JLV19" s="9"/>
      <c r="JLX19" s="9"/>
      <c r="JLZ19" s="9"/>
      <c r="JMB19" s="9"/>
      <c r="JMD19" s="9"/>
      <c r="JMF19" s="9"/>
      <c r="JMH19" s="9"/>
      <c r="JMJ19" s="9"/>
      <c r="JML19" s="9"/>
      <c r="JMN19" s="9"/>
      <c r="JMP19" s="9"/>
      <c r="JMR19" s="9"/>
      <c r="JMT19" s="9"/>
      <c r="JMV19" s="9"/>
      <c r="JMX19" s="9"/>
      <c r="JMZ19" s="9"/>
      <c r="JNB19" s="9"/>
      <c r="JND19" s="9"/>
      <c r="JNF19" s="9"/>
      <c r="JNH19" s="9"/>
      <c r="JNJ19" s="9"/>
      <c r="JNL19" s="9"/>
      <c r="JNN19" s="9"/>
      <c r="JNP19" s="9"/>
      <c r="JNR19" s="9"/>
      <c r="JNT19" s="9"/>
      <c r="JNV19" s="9"/>
      <c r="JNX19" s="9"/>
      <c r="JNZ19" s="9"/>
      <c r="JOB19" s="9"/>
      <c r="JOD19" s="9"/>
      <c r="JOF19" s="9"/>
      <c r="JOH19" s="9"/>
      <c r="JOJ19" s="9"/>
      <c r="JOL19" s="9"/>
      <c r="JON19" s="9"/>
      <c r="JOP19" s="9"/>
      <c r="JOR19" s="9"/>
      <c r="JOT19" s="9"/>
      <c r="JOV19" s="9"/>
      <c r="JOX19" s="9"/>
      <c r="JOZ19" s="9"/>
      <c r="JPB19" s="9"/>
      <c r="JPD19" s="9"/>
      <c r="JPF19" s="9"/>
      <c r="JPH19" s="9"/>
      <c r="JPJ19" s="9"/>
      <c r="JPL19" s="9"/>
      <c r="JPN19" s="9"/>
      <c r="JPP19" s="9"/>
      <c r="JPR19" s="9"/>
      <c r="JPT19" s="9"/>
      <c r="JPV19" s="9"/>
      <c r="JPX19" s="9"/>
      <c r="JPZ19" s="9"/>
      <c r="JQB19" s="9"/>
      <c r="JQD19" s="9"/>
      <c r="JQF19" s="9"/>
      <c r="JQH19" s="9"/>
      <c r="JQJ19" s="9"/>
      <c r="JQL19" s="9"/>
      <c r="JQN19" s="9"/>
      <c r="JQP19" s="9"/>
      <c r="JQR19" s="9"/>
      <c r="JQT19" s="9"/>
      <c r="JQV19" s="9"/>
      <c r="JQX19" s="9"/>
      <c r="JQZ19" s="9"/>
      <c r="JRB19" s="9"/>
      <c r="JRD19" s="9"/>
      <c r="JRF19" s="9"/>
      <c r="JRH19" s="9"/>
      <c r="JRJ19" s="9"/>
      <c r="JRL19" s="9"/>
      <c r="JRN19" s="9"/>
      <c r="JRP19" s="9"/>
      <c r="JRR19" s="9"/>
      <c r="JRT19" s="9"/>
      <c r="JRV19" s="9"/>
      <c r="JRX19" s="9"/>
      <c r="JRZ19" s="9"/>
      <c r="JSB19" s="9"/>
      <c r="JSD19" s="9"/>
      <c r="JSF19" s="9"/>
      <c r="JSH19" s="9"/>
      <c r="JSJ19" s="9"/>
      <c r="JSL19" s="9"/>
      <c r="JSN19" s="9"/>
      <c r="JSP19" s="9"/>
      <c r="JSR19" s="9"/>
      <c r="JST19" s="9"/>
      <c r="JSV19" s="9"/>
      <c r="JSX19" s="9"/>
      <c r="JSZ19" s="9"/>
      <c r="JTB19" s="9"/>
      <c r="JTD19" s="9"/>
      <c r="JTF19" s="9"/>
      <c r="JTH19" s="9"/>
      <c r="JTJ19" s="9"/>
      <c r="JTL19" s="9"/>
      <c r="JTN19" s="9"/>
      <c r="JTP19" s="9"/>
      <c r="JTR19" s="9"/>
      <c r="JTT19" s="9"/>
      <c r="JTV19" s="9"/>
      <c r="JTX19" s="9"/>
      <c r="JTZ19" s="9"/>
      <c r="JUB19" s="9"/>
      <c r="JUD19" s="9"/>
      <c r="JUF19" s="9"/>
      <c r="JUH19" s="9"/>
      <c r="JUJ19" s="9"/>
      <c r="JUL19" s="9"/>
      <c r="JUN19" s="9"/>
      <c r="JUP19" s="9"/>
      <c r="JUR19" s="9"/>
      <c r="JUT19" s="9"/>
      <c r="JUV19" s="9"/>
      <c r="JUX19" s="9"/>
      <c r="JUZ19" s="9"/>
      <c r="JVB19" s="9"/>
      <c r="JVD19" s="9"/>
      <c r="JVF19" s="9"/>
      <c r="JVH19" s="9"/>
      <c r="JVJ19" s="9"/>
      <c r="JVL19" s="9"/>
      <c r="JVN19" s="9"/>
      <c r="JVP19" s="9"/>
      <c r="JVR19" s="9"/>
      <c r="JVT19" s="9"/>
      <c r="JVV19" s="9"/>
      <c r="JVX19" s="9"/>
      <c r="JVZ19" s="9"/>
      <c r="JWB19" s="9"/>
      <c r="JWD19" s="9"/>
      <c r="JWF19" s="9"/>
      <c r="JWH19" s="9"/>
      <c r="JWJ19" s="9"/>
      <c r="JWL19" s="9"/>
      <c r="JWN19" s="9"/>
      <c r="JWP19" s="9"/>
      <c r="JWR19" s="9"/>
      <c r="JWT19" s="9"/>
      <c r="JWV19" s="9"/>
      <c r="JWX19" s="9"/>
      <c r="JWZ19" s="9"/>
      <c r="JXB19" s="9"/>
      <c r="JXD19" s="9"/>
      <c r="JXF19" s="9"/>
      <c r="JXH19" s="9"/>
      <c r="JXJ19" s="9"/>
      <c r="JXL19" s="9"/>
      <c r="JXN19" s="9"/>
      <c r="JXP19" s="9"/>
      <c r="JXR19" s="9"/>
      <c r="JXT19" s="9"/>
      <c r="JXV19" s="9"/>
      <c r="JXX19" s="9"/>
      <c r="JXZ19" s="9"/>
      <c r="JYB19" s="9"/>
      <c r="JYD19" s="9"/>
      <c r="JYF19" s="9"/>
      <c r="JYH19" s="9"/>
      <c r="JYJ19" s="9"/>
      <c r="JYL19" s="9"/>
      <c r="JYN19" s="9"/>
      <c r="JYP19" s="9"/>
      <c r="JYR19" s="9"/>
      <c r="JYT19" s="9"/>
      <c r="JYV19" s="9"/>
      <c r="JYX19" s="9"/>
      <c r="JYZ19" s="9"/>
      <c r="JZB19" s="9"/>
      <c r="JZD19" s="9"/>
      <c r="JZF19" s="9"/>
      <c r="JZH19" s="9"/>
      <c r="JZJ19" s="9"/>
      <c r="JZL19" s="9"/>
      <c r="JZN19" s="9"/>
      <c r="JZP19" s="9"/>
      <c r="JZR19" s="9"/>
      <c r="JZT19" s="9"/>
      <c r="JZV19" s="9"/>
      <c r="JZX19" s="9"/>
      <c r="JZZ19" s="9"/>
      <c r="KAB19" s="9"/>
      <c r="KAD19" s="9"/>
      <c r="KAF19" s="9"/>
      <c r="KAH19" s="9"/>
      <c r="KAJ19" s="9"/>
      <c r="KAL19" s="9"/>
      <c r="KAN19" s="9"/>
      <c r="KAP19" s="9"/>
      <c r="KAR19" s="9"/>
      <c r="KAT19" s="9"/>
      <c r="KAV19" s="9"/>
      <c r="KAX19" s="9"/>
      <c r="KAZ19" s="9"/>
      <c r="KBB19" s="9"/>
      <c r="KBD19" s="9"/>
      <c r="KBF19" s="9"/>
      <c r="KBH19" s="9"/>
      <c r="KBJ19" s="9"/>
      <c r="KBL19" s="9"/>
      <c r="KBN19" s="9"/>
      <c r="KBP19" s="9"/>
      <c r="KBR19" s="9"/>
      <c r="KBT19" s="9"/>
      <c r="KBV19" s="9"/>
      <c r="KBX19" s="9"/>
      <c r="KBZ19" s="9"/>
      <c r="KCB19" s="9"/>
      <c r="KCD19" s="9"/>
      <c r="KCF19" s="9"/>
      <c r="KCH19" s="9"/>
      <c r="KCJ19" s="9"/>
      <c r="KCL19" s="9"/>
      <c r="KCN19" s="9"/>
      <c r="KCP19" s="9"/>
      <c r="KCR19" s="9"/>
      <c r="KCT19" s="9"/>
      <c r="KCV19" s="9"/>
      <c r="KCX19" s="9"/>
      <c r="KCZ19" s="9"/>
      <c r="KDB19" s="9"/>
      <c r="KDD19" s="9"/>
      <c r="KDF19" s="9"/>
      <c r="KDH19" s="9"/>
      <c r="KDJ19" s="9"/>
      <c r="KDL19" s="9"/>
      <c r="KDN19" s="9"/>
      <c r="KDP19" s="9"/>
      <c r="KDR19" s="9"/>
      <c r="KDT19" s="9"/>
      <c r="KDV19" s="9"/>
      <c r="KDX19" s="9"/>
      <c r="KDZ19" s="9"/>
      <c r="KEB19" s="9"/>
      <c r="KED19" s="9"/>
      <c r="KEF19" s="9"/>
      <c r="KEH19" s="9"/>
      <c r="KEJ19" s="9"/>
      <c r="KEL19" s="9"/>
      <c r="KEN19" s="9"/>
      <c r="KEP19" s="9"/>
      <c r="KER19" s="9"/>
      <c r="KET19" s="9"/>
      <c r="KEV19" s="9"/>
      <c r="KEX19" s="9"/>
      <c r="KEZ19" s="9"/>
      <c r="KFB19" s="9"/>
      <c r="KFD19" s="9"/>
      <c r="KFF19" s="9"/>
      <c r="KFH19" s="9"/>
      <c r="KFJ19" s="9"/>
      <c r="KFL19" s="9"/>
      <c r="KFN19" s="9"/>
      <c r="KFP19" s="9"/>
      <c r="KFR19" s="9"/>
      <c r="KFT19" s="9"/>
      <c r="KFV19" s="9"/>
      <c r="KFX19" s="9"/>
      <c r="KFZ19" s="9"/>
      <c r="KGB19" s="9"/>
      <c r="KGD19" s="9"/>
      <c r="KGF19" s="9"/>
      <c r="KGH19" s="9"/>
      <c r="KGJ19" s="9"/>
      <c r="KGL19" s="9"/>
      <c r="KGN19" s="9"/>
      <c r="KGP19" s="9"/>
      <c r="KGR19" s="9"/>
      <c r="KGT19" s="9"/>
      <c r="KGV19" s="9"/>
      <c r="KGX19" s="9"/>
      <c r="KGZ19" s="9"/>
      <c r="KHB19" s="9"/>
      <c r="KHD19" s="9"/>
      <c r="KHF19" s="9"/>
      <c r="KHH19" s="9"/>
      <c r="KHJ19" s="9"/>
      <c r="KHL19" s="9"/>
      <c r="KHN19" s="9"/>
      <c r="KHP19" s="9"/>
      <c r="KHR19" s="9"/>
      <c r="KHT19" s="9"/>
      <c r="KHV19" s="9"/>
      <c r="KHX19" s="9"/>
      <c r="KHZ19" s="9"/>
      <c r="KIB19" s="9"/>
      <c r="KID19" s="9"/>
      <c r="KIF19" s="9"/>
      <c r="KIH19" s="9"/>
      <c r="KIJ19" s="9"/>
      <c r="KIL19" s="9"/>
      <c r="KIN19" s="9"/>
      <c r="KIP19" s="9"/>
      <c r="KIR19" s="9"/>
      <c r="KIT19" s="9"/>
      <c r="KIV19" s="9"/>
      <c r="KIX19" s="9"/>
      <c r="KIZ19" s="9"/>
      <c r="KJB19" s="9"/>
      <c r="KJD19" s="9"/>
      <c r="KJF19" s="9"/>
      <c r="KJH19" s="9"/>
      <c r="KJJ19" s="9"/>
      <c r="KJL19" s="9"/>
      <c r="KJN19" s="9"/>
      <c r="KJP19" s="9"/>
      <c r="KJR19" s="9"/>
      <c r="KJT19" s="9"/>
      <c r="KJV19" s="9"/>
      <c r="KJX19" s="9"/>
      <c r="KJZ19" s="9"/>
      <c r="KKB19" s="9"/>
      <c r="KKD19" s="9"/>
      <c r="KKF19" s="9"/>
      <c r="KKH19" s="9"/>
      <c r="KKJ19" s="9"/>
      <c r="KKL19" s="9"/>
      <c r="KKN19" s="9"/>
      <c r="KKP19" s="9"/>
      <c r="KKR19" s="9"/>
      <c r="KKT19" s="9"/>
      <c r="KKV19" s="9"/>
      <c r="KKX19" s="9"/>
      <c r="KKZ19" s="9"/>
      <c r="KLB19" s="9"/>
      <c r="KLD19" s="9"/>
      <c r="KLF19" s="9"/>
      <c r="KLH19" s="9"/>
      <c r="KLJ19" s="9"/>
      <c r="KLL19" s="9"/>
      <c r="KLN19" s="9"/>
      <c r="KLP19" s="9"/>
      <c r="KLR19" s="9"/>
      <c r="KLT19" s="9"/>
      <c r="KLV19" s="9"/>
      <c r="KLX19" s="9"/>
      <c r="KLZ19" s="9"/>
      <c r="KMB19" s="9"/>
      <c r="KMD19" s="9"/>
      <c r="KMF19" s="9"/>
      <c r="KMH19" s="9"/>
      <c r="KMJ19" s="9"/>
      <c r="KML19" s="9"/>
      <c r="KMN19" s="9"/>
      <c r="KMP19" s="9"/>
      <c r="KMR19" s="9"/>
      <c r="KMT19" s="9"/>
      <c r="KMV19" s="9"/>
      <c r="KMX19" s="9"/>
      <c r="KMZ19" s="9"/>
      <c r="KNB19" s="9"/>
      <c r="KND19" s="9"/>
      <c r="KNF19" s="9"/>
      <c r="KNH19" s="9"/>
      <c r="KNJ19" s="9"/>
      <c r="KNL19" s="9"/>
      <c r="KNN19" s="9"/>
      <c r="KNP19" s="9"/>
      <c r="KNR19" s="9"/>
      <c r="KNT19" s="9"/>
      <c r="KNV19" s="9"/>
      <c r="KNX19" s="9"/>
      <c r="KNZ19" s="9"/>
      <c r="KOB19" s="9"/>
      <c r="KOD19" s="9"/>
      <c r="KOF19" s="9"/>
      <c r="KOH19" s="9"/>
      <c r="KOJ19" s="9"/>
      <c r="KOL19" s="9"/>
      <c r="KON19" s="9"/>
      <c r="KOP19" s="9"/>
      <c r="KOR19" s="9"/>
      <c r="KOT19" s="9"/>
      <c r="KOV19" s="9"/>
      <c r="KOX19" s="9"/>
      <c r="KOZ19" s="9"/>
      <c r="KPB19" s="9"/>
      <c r="KPD19" s="9"/>
      <c r="KPF19" s="9"/>
      <c r="KPH19" s="9"/>
      <c r="KPJ19" s="9"/>
      <c r="KPL19" s="9"/>
      <c r="KPN19" s="9"/>
      <c r="KPP19" s="9"/>
      <c r="KPR19" s="9"/>
      <c r="KPT19" s="9"/>
      <c r="KPV19" s="9"/>
      <c r="KPX19" s="9"/>
      <c r="KPZ19" s="9"/>
      <c r="KQB19" s="9"/>
      <c r="KQD19" s="9"/>
      <c r="KQF19" s="9"/>
      <c r="KQH19" s="9"/>
      <c r="KQJ19" s="9"/>
      <c r="KQL19" s="9"/>
      <c r="KQN19" s="9"/>
      <c r="KQP19" s="9"/>
      <c r="KQR19" s="9"/>
      <c r="KQT19" s="9"/>
      <c r="KQV19" s="9"/>
      <c r="KQX19" s="9"/>
      <c r="KQZ19" s="9"/>
      <c r="KRB19" s="9"/>
      <c r="KRD19" s="9"/>
      <c r="KRF19" s="9"/>
      <c r="KRH19" s="9"/>
      <c r="KRJ19" s="9"/>
      <c r="KRL19" s="9"/>
      <c r="KRN19" s="9"/>
      <c r="KRP19" s="9"/>
      <c r="KRR19" s="9"/>
      <c r="KRT19" s="9"/>
      <c r="KRV19" s="9"/>
      <c r="KRX19" s="9"/>
      <c r="KRZ19" s="9"/>
      <c r="KSB19" s="9"/>
      <c r="KSD19" s="9"/>
      <c r="KSF19" s="9"/>
      <c r="KSH19" s="9"/>
      <c r="KSJ19" s="9"/>
      <c r="KSL19" s="9"/>
      <c r="KSN19" s="9"/>
      <c r="KSP19" s="9"/>
      <c r="KSR19" s="9"/>
      <c r="KST19" s="9"/>
      <c r="KSV19" s="9"/>
      <c r="KSX19" s="9"/>
      <c r="KSZ19" s="9"/>
      <c r="KTB19" s="9"/>
      <c r="KTD19" s="9"/>
      <c r="KTF19" s="9"/>
      <c r="KTH19" s="9"/>
      <c r="KTJ19" s="9"/>
      <c r="KTL19" s="9"/>
      <c r="KTN19" s="9"/>
      <c r="KTP19" s="9"/>
      <c r="KTR19" s="9"/>
      <c r="KTT19" s="9"/>
      <c r="KTV19" s="9"/>
      <c r="KTX19" s="9"/>
      <c r="KTZ19" s="9"/>
      <c r="KUB19" s="9"/>
      <c r="KUD19" s="9"/>
      <c r="KUF19" s="9"/>
      <c r="KUH19" s="9"/>
      <c r="KUJ19" s="9"/>
      <c r="KUL19" s="9"/>
      <c r="KUN19" s="9"/>
      <c r="KUP19" s="9"/>
      <c r="KUR19" s="9"/>
      <c r="KUT19" s="9"/>
      <c r="KUV19" s="9"/>
      <c r="KUX19" s="9"/>
      <c r="KUZ19" s="9"/>
      <c r="KVB19" s="9"/>
      <c r="KVD19" s="9"/>
      <c r="KVF19" s="9"/>
      <c r="KVH19" s="9"/>
      <c r="KVJ19" s="9"/>
      <c r="KVL19" s="9"/>
      <c r="KVN19" s="9"/>
      <c r="KVP19" s="9"/>
      <c r="KVR19" s="9"/>
      <c r="KVT19" s="9"/>
      <c r="KVV19" s="9"/>
      <c r="KVX19" s="9"/>
      <c r="KVZ19" s="9"/>
      <c r="KWB19" s="9"/>
      <c r="KWD19" s="9"/>
      <c r="KWF19" s="9"/>
      <c r="KWH19" s="9"/>
      <c r="KWJ19" s="9"/>
      <c r="KWL19" s="9"/>
      <c r="KWN19" s="9"/>
      <c r="KWP19" s="9"/>
      <c r="KWR19" s="9"/>
      <c r="KWT19" s="9"/>
      <c r="KWV19" s="9"/>
      <c r="KWX19" s="9"/>
      <c r="KWZ19" s="9"/>
      <c r="KXB19" s="9"/>
      <c r="KXD19" s="9"/>
      <c r="KXF19" s="9"/>
      <c r="KXH19" s="9"/>
      <c r="KXJ19" s="9"/>
      <c r="KXL19" s="9"/>
      <c r="KXN19" s="9"/>
      <c r="KXP19" s="9"/>
      <c r="KXR19" s="9"/>
      <c r="KXT19" s="9"/>
      <c r="KXV19" s="9"/>
      <c r="KXX19" s="9"/>
      <c r="KXZ19" s="9"/>
      <c r="KYB19" s="9"/>
      <c r="KYD19" s="9"/>
      <c r="KYF19" s="9"/>
      <c r="KYH19" s="9"/>
      <c r="KYJ19" s="9"/>
      <c r="KYL19" s="9"/>
      <c r="KYN19" s="9"/>
      <c r="KYP19" s="9"/>
      <c r="KYR19" s="9"/>
      <c r="KYT19" s="9"/>
      <c r="KYV19" s="9"/>
      <c r="KYX19" s="9"/>
      <c r="KYZ19" s="9"/>
      <c r="KZB19" s="9"/>
      <c r="KZD19" s="9"/>
      <c r="KZF19" s="9"/>
      <c r="KZH19" s="9"/>
      <c r="KZJ19" s="9"/>
      <c r="KZL19" s="9"/>
      <c r="KZN19" s="9"/>
      <c r="KZP19" s="9"/>
      <c r="KZR19" s="9"/>
      <c r="KZT19" s="9"/>
      <c r="KZV19" s="9"/>
      <c r="KZX19" s="9"/>
      <c r="KZZ19" s="9"/>
      <c r="LAB19" s="9"/>
      <c r="LAD19" s="9"/>
      <c r="LAF19" s="9"/>
      <c r="LAH19" s="9"/>
      <c r="LAJ19" s="9"/>
      <c r="LAL19" s="9"/>
      <c r="LAN19" s="9"/>
      <c r="LAP19" s="9"/>
      <c r="LAR19" s="9"/>
      <c r="LAT19" s="9"/>
      <c r="LAV19" s="9"/>
      <c r="LAX19" s="9"/>
      <c r="LAZ19" s="9"/>
      <c r="LBB19" s="9"/>
      <c r="LBD19" s="9"/>
      <c r="LBF19" s="9"/>
      <c r="LBH19" s="9"/>
      <c r="LBJ19" s="9"/>
      <c r="LBL19" s="9"/>
      <c r="LBN19" s="9"/>
      <c r="LBP19" s="9"/>
      <c r="LBR19" s="9"/>
      <c r="LBT19" s="9"/>
      <c r="LBV19" s="9"/>
      <c r="LBX19" s="9"/>
      <c r="LBZ19" s="9"/>
      <c r="LCB19" s="9"/>
      <c r="LCD19" s="9"/>
      <c r="LCF19" s="9"/>
      <c r="LCH19" s="9"/>
      <c r="LCJ19" s="9"/>
      <c r="LCL19" s="9"/>
      <c r="LCN19" s="9"/>
      <c r="LCP19" s="9"/>
      <c r="LCR19" s="9"/>
      <c r="LCT19" s="9"/>
      <c r="LCV19" s="9"/>
      <c r="LCX19" s="9"/>
      <c r="LCZ19" s="9"/>
      <c r="LDB19" s="9"/>
      <c r="LDD19" s="9"/>
      <c r="LDF19" s="9"/>
      <c r="LDH19" s="9"/>
      <c r="LDJ19" s="9"/>
      <c r="LDL19" s="9"/>
      <c r="LDN19" s="9"/>
      <c r="LDP19" s="9"/>
      <c r="LDR19" s="9"/>
      <c r="LDT19" s="9"/>
      <c r="LDV19" s="9"/>
      <c r="LDX19" s="9"/>
      <c r="LDZ19" s="9"/>
      <c r="LEB19" s="9"/>
      <c r="LED19" s="9"/>
      <c r="LEF19" s="9"/>
      <c r="LEH19" s="9"/>
      <c r="LEJ19" s="9"/>
      <c r="LEL19" s="9"/>
      <c r="LEN19" s="9"/>
      <c r="LEP19" s="9"/>
      <c r="LER19" s="9"/>
      <c r="LET19" s="9"/>
      <c r="LEV19" s="9"/>
      <c r="LEX19" s="9"/>
      <c r="LEZ19" s="9"/>
      <c r="LFB19" s="9"/>
      <c r="LFD19" s="9"/>
      <c r="LFF19" s="9"/>
      <c r="LFH19" s="9"/>
      <c r="LFJ19" s="9"/>
      <c r="LFL19" s="9"/>
      <c r="LFN19" s="9"/>
      <c r="LFP19" s="9"/>
      <c r="LFR19" s="9"/>
      <c r="LFT19" s="9"/>
      <c r="LFV19" s="9"/>
      <c r="LFX19" s="9"/>
      <c r="LFZ19" s="9"/>
      <c r="LGB19" s="9"/>
      <c r="LGD19" s="9"/>
      <c r="LGF19" s="9"/>
      <c r="LGH19" s="9"/>
      <c r="LGJ19" s="9"/>
      <c r="LGL19" s="9"/>
      <c r="LGN19" s="9"/>
      <c r="LGP19" s="9"/>
      <c r="LGR19" s="9"/>
      <c r="LGT19" s="9"/>
      <c r="LGV19" s="9"/>
      <c r="LGX19" s="9"/>
      <c r="LGZ19" s="9"/>
      <c r="LHB19" s="9"/>
      <c r="LHD19" s="9"/>
      <c r="LHF19" s="9"/>
      <c r="LHH19" s="9"/>
      <c r="LHJ19" s="9"/>
      <c r="LHL19" s="9"/>
      <c r="LHN19" s="9"/>
      <c r="LHP19" s="9"/>
      <c r="LHR19" s="9"/>
      <c r="LHT19" s="9"/>
      <c r="LHV19" s="9"/>
      <c r="LHX19" s="9"/>
      <c r="LHZ19" s="9"/>
      <c r="LIB19" s="9"/>
      <c r="LID19" s="9"/>
      <c r="LIF19" s="9"/>
      <c r="LIH19" s="9"/>
      <c r="LIJ19" s="9"/>
      <c r="LIL19" s="9"/>
      <c r="LIN19" s="9"/>
      <c r="LIP19" s="9"/>
      <c r="LIR19" s="9"/>
      <c r="LIT19" s="9"/>
      <c r="LIV19" s="9"/>
      <c r="LIX19" s="9"/>
      <c r="LIZ19" s="9"/>
      <c r="LJB19" s="9"/>
      <c r="LJD19" s="9"/>
      <c r="LJF19" s="9"/>
      <c r="LJH19" s="9"/>
      <c r="LJJ19" s="9"/>
      <c r="LJL19" s="9"/>
      <c r="LJN19" s="9"/>
      <c r="LJP19" s="9"/>
      <c r="LJR19" s="9"/>
      <c r="LJT19" s="9"/>
      <c r="LJV19" s="9"/>
      <c r="LJX19" s="9"/>
      <c r="LJZ19" s="9"/>
      <c r="LKB19" s="9"/>
      <c r="LKD19" s="9"/>
      <c r="LKF19" s="9"/>
      <c r="LKH19" s="9"/>
      <c r="LKJ19" s="9"/>
      <c r="LKL19" s="9"/>
      <c r="LKN19" s="9"/>
      <c r="LKP19" s="9"/>
      <c r="LKR19" s="9"/>
      <c r="LKT19" s="9"/>
      <c r="LKV19" s="9"/>
      <c r="LKX19" s="9"/>
      <c r="LKZ19" s="9"/>
      <c r="LLB19" s="9"/>
      <c r="LLD19" s="9"/>
      <c r="LLF19" s="9"/>
      <c r="LLH19" s="9"/>
      <c r="LLJ19" s="9"/>
      <c r="LLL19" s="9"/>
      <c r="LLN19" s="9"/>
      <c r="LLP19" s="9"/>
      <c r="LLR19" s="9"/>
      <c r="LLT19" s="9"/>
      <c r="LLV19" s="9"/>
      <c r="LLX19" s="9"/>
      <c r="LLZ19" s="9"/>
      <c r="LMB19" s="9"/>
      <c r="LMD19" s="9"/>
      <c r="LMF19" s="9"/>
      <c r="LMH19" s="9"/>
      <c r="LMJ19" s="9"/>
      <c r="LML19" s="9"/>
      <c r="LMN19" s="9"/>
      <c r="LMP19" s="9"/>
      <c r="LMR19" s="9"/>
      <c r="LMT19" s="9"/>
      <c r="LMV19" s="9"/>
      <c r="LMX19" s="9"/>
      <c r="LMZ19" s="9"/>
      <c r="LNB19" s="9"/>
      <c r="LND19" s="9"/>
      <c r="LNF19" s="9"/>
      <c r="LNH19" s="9"/>
      <c r="LNJ19" s="9"/>
      <c r="LNL19" s="9"/>
      <c r="LNN19" s="9"/>
      <c r="LNP19" s="9"/>
      <c r="LNR19" s="9"/>
      <c r="LNT19" s="9"/>
      <c r="LNV19" s="9"/>
      <c r="LNX19" s="9"/>
      <c r="LNZ19" s="9"/>
      <c r="LOB19" s="9"/>
      <c r="LOD19" s="9"/>
      <c r="LOF19" s="9"/>
      <c r="LOH19" s="9"/>
      <c r="LOJ19" s="9"/>
      <c r="LOL19" s="9"/>
      <c r="LON19" s="9"/>
      <c r="LOP19" s="9"/>
      <c r="LOR19" s="9"/>
      <c r="LOT19" s="9"/>
      <c r="LOV19" s="9"/>
      <c r="LOX19" s="9"/>
      <c r="LOZ19" s="9"/>
      <c r="LPB19" s="9"/>
      <c r="LPD19" s="9"/>
      <c r="LPF19" s="9"/>
      <c r="LPH19" s="9"/>
      <c r="LPJ19" s="9"/>
      <c r="LPL19" s="9"/>
      <c r="LPN19" s="9"/>
      <c r="LPP19" s="9"/>
      <c r="LPR19" s="9"/>
      <c r="LPT19" s="9"/>
      <c r="LPV19" s="9"/>
      <c r="LPX19" s="9"/>
      <c r="LPZ19" s="9"/>
      <c r="LQB19" s="9"/>
      <c r="LQD19" s="9"/>
      <c r="LQF19" s="9"/>
      <c r="LQH19" s="9"/>
      <c r="LQJ19" s="9"/>
      <c r="LQL19" s="9"/>
      <c r="LQN19" s="9"/>
      <c r="LQP19" s="9"/>
      <c r="LQR19" s="9"/>
      <c r="LQT19" s="9"/>
      <c r="LQV19" s="9"/>
      <c r="LQX19" s="9"/>
      <c r="LQZ19" s="9"/>
      <c r="LRB19" s="9"/>
      <c r="LRD19" s="9"/>
      <c r="LRF19" s="9"/>
      <c r="LRH19" s="9"/>
      <c r="LRJ19" s="9"/>
      <c r="LRL19" s="9"/>
      <c r="LRN19" s="9"/>
      <c r="LRP19" s="9"/>
      <c r="LRR19" s="9"/>
      <c r="LRT19" s="9"/>
      <c r="LRV19" s="9"/>
      <c r="LRX19" s="9"/>
      <c r="LRZ19" s="9"/>
      <c r="LSB19" s="9"/>
      <c r="LSD19" s="9"/>
      <c r="LSF19" s="9"/>
      <c r="LSH19" s="9"/>
      <c r="LSJ19" s="9"/>
      <c r="LSL19" s="9"/>
      <c r="LSN19" s="9"/>
      <c r="LSP19" s="9"/>
      <c r="LSR19" s="9"/>
      <c r="LST19" s="9"/>
      <c r="LSV19" s="9"/>
      <c r="LSX19" s="9"/>
      <c r="LSZ19" s="9"/>
      <c r="LTB19" s="9"/>
      <c r="LTD19" s="9"/>
      <c r="LTF19" s="9"/>
      <c r="LTH19" s="9"/>
      <c r="LTJ19" s="9"/>
      <c r="LTL19" s="9"/>
      <c r="LTN19" s="9"/>
      <c r="LTP19" s="9"/>
      <c r="LTR19" s="9"/>
      <c r="LTT19" s="9"/>
      <c r="LTV19" s="9"/>
      <c r="LTX19" s="9"/>
      <c r="LTZ19" s="9"/>
      <c r="LUB19" s="9"/>
      <c r="LUD19" s="9"/>
      <c r="LUF19" s="9"/>
      <c r="LUH19" s="9"/>
      <c r="LUJ19" s="9"/>
      <c r="LUL19" s="9"/>
      <c r="LUN19" s="9"/>
      <c r="LUP19" s="9"/>
      <c r="LUR19" s="9"/>
      <c r="LUT19" s="9"/>
      <c r="LUV19" s="9"/>
      <c r="LUX19" s="9"/>
      <c r="LUZ19" s="9"/>
      <c r="LVB19" s="9"/>
      <c r="LVD19" s="9"/>
      <c r="LVF19" s="9"/>
      <c r="LVH19" s="9"/>
      <c r="LVJ19" s="9"/>
      <c r="LVL19" s="9"/>
      <c r="LVN19" s="9"/>
      <c r="LVP19" s="9"/>
      <c r="LVR19" s="9"/>
      <c r="LVT19" s="9"/>
      <c r="LVV19" s="9"/>
      <c r="LVX19" s="9"/>
      <c r="LVZ19" s="9"/>
      <c r="LWB19" s="9"/>
      <c r="LWD19" s="9"/>
      <c r="LWF19" s="9"/>
      <c r="LWH19" s="9"/>
      <c r="LWJ19" s="9"/>
      <c r="LWL19" s="9"/>
      <c r="LWN19" s="9"/>
      <c r="LWP19" s="9"/>
      <c r="LWR19" s="9"/>
      <c r="LWT19" s="9"/>
      <c r="LWV19" s="9"/>
      <c r="LWX19" s="9"/>
      <c r="LWZ19" s="9"/>
      <c r="LXB19" s="9"/>
      <c r="LXD19" s="9"/>
      <c r="LXF19" s="9"/>
      <c r="LXH19" s="9"/>
      <c r="LXJ19" s="9"/>
      <c r="LXL19" s="9"/>
      <c r="LXN19" s="9"/>
      <c r="LXP19" s="9"/>
      <c r="LXR19" s="9"/>
      <c r="LXT19" s="9"/>
      <c r="LXV19" s="9"/>
      <c r="LXX19" s="9"/>
      <c r="LXZ19" s="9"/>
      <c r="LYB19" s="9"/>
      <c r="LYD19" s="9"/>
      <c r="LYF19" s="9"/>
      <c r="LYH19" s="9"/>
      <c r="LYJ19" s="9"/>
      <c r="LYL19" s="9"/>
      <c r="LYN19" s="9"/>
      <c r="LYP19" s="9"/>
      <c r="LYR19" s="9"/>
      <c r="LYT19" s="9"/>
      <c r="LYV19" s="9"/>
      <c r="LYX19" s="9"/>
      <c r="LYZ19" s="9"/>
      <c r="LZB19" s="9"/>
      <c r="LZD19" s="9"/>
      <c r="LZF19" s="9"/>
      <c r="LZH19" s="9"/>
      <c r="LZJ19" s="9"/>
      <c r="LZL19" s="9"/>
      <c r="LZN19" s="9"/>
      <c r="LZP19" s="9"/>
      <c r="LZR19" s="9"/>
      <c r="LZT19" s="9"/>
      <c r="LZV19" s="9"/>
      <c r="LZX19" s="9"/>
      <c r="LZZ19" s="9"/>
      <c r="MAB19" s="9"/>
      <c r="MAD19" s="9"/>
      <c r="MAF19" s="9"/>
      <c r="MAH19" s="9"/>
      <c r="MAJ19" s="9"/>
      <c r="MAL19" s="9"/>
      <c r="MAN19" s="9"/>
      <c r="MAP19" s="9"/>
      <c r="MAR19" s="9"/>
      <c r="MAT19" s="9"/>
      <c r="MAV19" s="9"/>
      <c r="MAX19" s="9"/>
      <c r="MAZ19" s="9"/>
      <c r="MBB19" s="9"/>
      <c r="MBD19" s="9"/>
      <c r="MBF19" s="9"/>
      <c r="MBH19" s="9"/>
      <c r="MBJ19" s="9"/>
      <c r="MBL19" s="9"/>
      <c r="MBN19" s="9"/>
      <c r="MBP19" s="9"/>
      <c r="MBR19" s="9"/>
      <c r="MBT19" s="9"/>
      <c r="MBV19" s="9"/>
      <c r="MBX19" s="9"/>
      <c r="MBZ19" s="9"/>
      <c r="MCB19" s="9"/>
      <c r="MCD19" s="9"/>
      <c r="MCF19" s="9"/>
      <c r="MCH19" s="9"/>
      <c r="MCJ19" s="9"/>
      <c r="MCL19" s="9"/>
      <c r="MCN19" s="9"/>
      <c r="MCP19" s="9"/>
      <c r="MCR19" s="9"/>
      <c r="MCT19" s="9"/>
      <c r="MCV19" s="9"/>
      <c r="MCX19" s="9"/>
      <c r="MCZ19" s="9"/>
      <c r="MDB19" s="9"/>
      <c r="MDD19" s="9"/>
      <c r="MDF19" s="9"/>
      <c r="MDH19" s="9"/>
      <c r="MDJ19" s="9"/>
      <c r="MDL19" s="9"/>
      <c r="MDN19" s="9"/>
      <c r="MDP19" s="9"/>
      <c r="MDR19" s="9"/>
      <c r="MDT19" s="9"/>
      <c r="MDV19" s="9"/>
      <c r="MDX19" s="9"/>
      <c r="MDZ19" s="9"/>
      <c r="MEB19" s="9"/>
      <c r="MED19" s="9"/>
      <c r="MEF19" s="9"/>
      <c r="MEH19" s="9"/>
      <c r="MEJ19" s="9"/>
      <c r="MEL19" s="9"/>
      <c r="MEN19" s="9"/>
      <c r="MEP19" s="9"/>
      <c r="MER19" s="9"/>
      <c r="MET19" s="9"/>
      <c r="MEV19" s="9"/>
      <c r="MEX19" s="9"/>
      <c r="MEZ19" s="9"/>
      <c r="MFB19" s="9"/>
      <c r="MFD19" s="9"/>
      <c r="MFF19" s="9"/>
      <c r="MFH19" s="9"/>
      <c r="MFJ19" s="9"/>
      <c r="MFL19" s="9"/>
      <c r="MFN19" s="9"/>
      <c r="MFP19" s="9"/>
      <c r="MFR19" s="9"/>
      <c r="MFT19" s="9"/>
      <c r="MFV19" s="9"/>
      <c r="MFX19" s="9"/>
      <c r="MFZ19" s="9"/>
      <c r="MGB19" s="9"/>
      <c r="MGD19" s="9"/>
      <c r="MGF19" s="9"/>
      <c r="MGH19" s="9"/>
      <c r="MGJ19" s="9"/>
      <c r="MGL19" s="9"/>
      <c r="MGN19" s="9"/>
      <c r="MGP19" s="9"/>
      <c r="MGR19" s="9"/>
      <c r="MGT19" s="9"/>
      <c r="MGV19" s="9"/>
      <c r="MGX19" s="9"/>
      <c r="MGZ19" s="9"/>
      <c r="MHB19" s="9"/>
      <c r="MHD19" s="9"/>
      <c r="MHF19" s="9"/>
      <c r="MHH19" s="9"/>
      <c r="MHJ19" s="9"/>
      <c r="MHL19" s="9"/>
      <c r="MHN19" s="9"/>
      <c r="MHP19" s="9"/>
      <c r="MHR19" s="9"/>
      <c r="MHT19" s="9"/>
      <c r="MHV19" s="9"/>
      <c r="MHX19" s="9"/>
      <c r="MHZ19" s="9"/>
      <c r="MIB19" s="9"/>
      <c r="MID19" s="9"/>
      <c r="MIF19" s="9"/>
      <c r="MIH19" s="9"/>
      <c r="MIJ19" s="9"/>
      <c r="MIL19" s="9"/>
      <c r="MIN19" s="9"/>
      <c r="MIP19" s="9"/>
      <c r="MIR19" s="9"/>
      <c r="MIT19" s="9"/>
      <c r="MIV19" s="9"/>
      <c r="MIX19" s="9"/>
      <c r="MIZ19" s="9"/>
      <c r="MJB19" s="9"/>
      <c r="MJD19" s="9"/>
      <c r="MJF19" s="9"/>
      <c r="MJH19" s="9"/>
      <c r="MJJ19" s="9"/>
      <c r="MJL19" s="9"/>
      <c r="MJN19" s="9"/>
      <c r="MJP19" s="9"/>
      <c r="MJR19" s="9"/>
      <c r="MJT19" s="9"/>
      <c r="MJV19" s="9"/>
      <c r="MJX19" s="9"/>
      <c r="MJZ19" s="9"/>
      <c r="MKB19" s="9"/>
      <c r="MKD19" s="9"/>
      <c r="MKF19" s="9"/>
      <c r="MKH19" s="9"/>
      <c r="MKJ19" s="9"/>
      <c r="MKL19" s="9"/>
      <c r="MKN19" s="9"/>
      <c r="MKP19" s="9"/>
      <c r="MKR19" s="9"/>
      <c r="MKT19" s="9"/>
      <c r="MKV19" s="9"/>
      <c r="MKX19" s="9"/>
      <c r="MKZ19" s="9"/>
      <c r="MLB19" s="9"/>
      <c r="MLD19" s="9"/>
      <c r="MLF19" s="9"/>
      <c r="MLH19" s="9"/>
      <c r="MLJ19" s="9"/>
      <c r="MLL19" s="9"/>
      <c r="MLN19" s="9"/>
      <c r="MLP19" s="9"/>
      <c r="MLR19" s="9"/>
      <c r="MLT19" s="9"/>
      <c r="MLV19" s="9"/>
      <c r="MLX19" s="9"/>
      <c r="MLZ19" s="9"/>
      <c r="MMB19" s="9"/>
      <c r="MMD19" s="9"/>
      <c r="MMF19" s="9"/>
      <c r="MMH19" s="9"/>
      <c r="MMJ19" s="9"/>
      <c r="MML19" s="9"/>
      <c r="MMN19" s="9"/>
      <c r="MMP19" s="9"/>
      <c r="MMR19" s="9"/>
      <c r="MMT19" s="9"/>
      <c r="MMV19" s="9"/>
      <c r="MMX19" s="9"/>
      <c r="MMZ19" s="9"/>
      <c r="MNB19" s="9"/>
      <c r="MND19" s="9"/>
      <c r="MNF19" s="9"/>
      <c r="MNH19" s="9"/>
      <c r="MNJ19" s="9"/>
      <c r="MNL19" s="9"/>
      <c r="MNN19" s="9"/>
      <c r="MNP19" s="9"/>
      <c r="MNR19" s="9"/>
      <c r="MNT19" s="9"/>
      <c r="MNV19" s="9"/>
      <c r="MNX19" s="9"/>
      <c r="MNZ19" s="9"/>
      <c r="MOB19" s="9"/>
      <c r="MOD19" s="9"/>
      <c r="MOF19" s="9"/>
      <c r="MOH19" s="9"/>
      <c r="MOJ19" s="9"/>
      <c r="MOL19" s="9"/>
      <c r="MON19" s="9"/>
      <c r="MOP19" s="9"/>
      <c r="MOR19" s="9"/>
      <c r="MOT19" s="9"/>
      <c r="MOV19" s="9"/>
      <c r="MOX19" s="9"/>
      <c r="MOZ19" s="9"/>
      <c r="MPB19" s="9"/>
      <c r="MPD19" s="9"/>
      <c r="MPF19" s="9"/>
      <c r="MPH19" s="9"/>
      <c r="MPJ19" s="9"/>
      <c r="MPL19" s="9"/>
      <c r="MPN19" s="9"/>
      <c r="MPP19" s="9"/>
      <c r="MPR19" s="9"/>
      <c r="MPT19" s="9"/>
      <c r="MPV19" s="9"/>
      <c r="MPX19" s="9"/>
      <c r="MPZ19" s="9"/>
      <c r="MQB19" s="9"/>
      <c r="MQD19" s="9"/>
      <c r="MQF19" s="9"/>
      <c r="MQH19" s="9"/>
      <c r="MQJ19" s="9"/>
      <c r="MQL19" s="9"/>
      <c r="MQN19" s="9"/>
      <c r="MQP19" s="9"/>
      <c r="MQR19" s="9"/>
      <c r="MQT19" s="9"/>
      <c r="MQV19" s="9"/>
      <c r="MQX19" s="9"/>
      <c r="MQZ19" s="9"/>
      <c r="MRB19" s="9"/>
      <c r="MRD19" s="9"/>
      <c r="MRF19" s="9"/>
      <c r="MRH19" s="9"/>
      <c r="MRJ19" s="9"/>
      <c r="MRL19" s="9"/>
      <c r="MRN19" s="9"/>
      <c r="MRP19" s="9"/>
      <c r="MRR19" s="9"/>
      <c r="MRT19" s="9"/>
      <c r="MRV19" s="9"/>
      <c r="MRX19" s="9"/>
      <c r="MRZ19" s="9"/>
      <c r="MSB19" s="9"/>
      <c r="MSD19" s="9"/>
      <c r="MSF19" s="9"/>
      <c r="MSH19" s="9"/>
      <c r="MSJ19" s="9"/>
      <c r="MSL19" s="9"/>
      <c r="MSN19" s="9"/>
      <c r="MSP19" s="9"/>
      <c r="MSR19" s="9"/>
      <c r="MST19" s="9"/>
      <c r="MSV19" s="9"/>
      <c r="MSX19" s="9"/>
      <c r="MSZ19" s="9"/>
      <c r="MTB19" s="9"/>
      <c r="MTD19" s="9"/>
      <c r="MTF19" s="9"/>
      <c r="MTH19" s="9"/>
      <c r="MTJ19" s="9"/>
      <c r="MTL19" s="9"/>
      <c r="MTN19" s="9"/>
      <c r="MTP19" s="9"/>
      <c r="MTR19" s="9"/>
      <c r="MTT19" s="9"/>
      <c r="MTV19" s="9"/>
      <c r="MTX19" s="9"/>
      <c r="MTZ19" s="9"/>
      <c r="MUB19" s="9"/>
      <c r="MUD19" s="9"/>
      <c r="MUF19" s="9"/>
      <c r="MUH19" s="9"/>
      <c r="MUJ19" s="9"/>
      <c r="MUL19" s="9"/>
      <c r="MUN19" s="9"/>
      <c r="MUP19" s="9"/>
      <c r="MUR19" s="9"/>
      <c r="MUT19" s="9"/>
      <c r="MUV19" s="9"/>
      <c r="MUX19" s="9"/>
      <c r="MUZ19" s="9"/>
      <c r="MVB19" s="9"/>
      <c r="MVD19" s="9"/>
      <c r="MVF19" s="9"/>
      <c r="MVH19" s="9"/>
      <c r="MVJ19" s="9"/>
      <c r="MVL19" s="9"/>
      <c r="MVN19" s="9"/>
      <c r="MVP19" s="9"/>
      <c r="MVR19" s="9"/>
      <c r="MVT19" s="9"/>
      <c r="MVV19" s="9"/>
      <c r="MVX19" s="9"/>
      <c r="MVZ19" s="9"/>
      <c r="MWB19" s="9"/>
      <c r="MWD19" s="9"/>
      <c r="MWF19" s="9"/>
      <c r="MWH19" s="9"/>
      <c r="MWJ19" s="9"/>
      <c r="MWL19" s="9"/>
      <c r="MWN19" s="9"/>
      <c r="MWP19" s="9"/>
      <c r="MWR19" s="9"/>
      <c r="MWT19" s="9"/>
      <c r="MWV19" s="9"/>
      <c r="MWX19" s="9"/>
      <c r="MWZ19" s="9"/>
      <c r="MXB19" s="9"/>
      <c r="MXD19" s="9"/>
      <c r="MXF19" s="9"/>
      <c r="MXH19" s="9"/>
      <c r="MXJ19" s="9"/>
      <c r="MXL19" s="9"/>
      <c r="MXN19" s="9"/>
      <c r="MXP19" s="9"/>
      <c r="MXR19" s="9"/>
      <c r="MXT19" s="9"/>
      <c r="MXV19" s="9"/>
      <c r="MXX19" s="9"/>
      <c r="MXZ19" s="9"/>
      <c r="MYB19" s="9"/>
      <c r="MYD19" s="9"/>
      <c r="MYF19" s="9"/>
      <c r="MYH19" s="9"/>
      <c r="MYJ19" s="9"/>
      <c r="MYL19" s="9"/>
      <c r="MYN19" s="9"/>
      <c r="MYP19" s="9"/>
      <c r="MYR19" s="9"/>
      <c r="MYT19" s="9"/>
      <c r="MYV19" s="9"/>
      <c r="MYX19" s="9"/>
      <c r="MYZ19" s="9"/>
      <c r="MZB19" s="9"/>
      <c r="MZD19" s="9"/>
      <c r="MZF19" s="9"/>
      <c r="MZH19" s="9"/>
      <c r="MZJ19" s="9"/>
      <c r="MZL19" s="9"/>
      <c r="MZN19" s="9"/>
      <c r="MZP19" s="9"/>
      <c r="MZR19" s="9"/>
      <c r="MZT19" s="9"/>
      <c r="MZV19" s="9"/>
      <c r="MZX19" s="9"/>
      <c r="MZZ19" s="9"/>
      <c r="NAB19" s="9"/>
      <c r="NAD19" s="9"/>
      <c r="NAF19" s="9"/>
      <c r="NAH19" s="9"/>
      <c r="NAJ19" s="9"/>
      <c r="NAL19" s="9"/>
      <c r="NAN19" s="9"/>
      <c r="NAP19" s="9"/>
      <c r="NAR19" s="9"/>
      <c r="NAT19" s="9"/>
      <c r="NAV19" s="9"/>
      <c r="NAX19" s="9"/>
      <c r="NAZ19" s="9"/>
      <c r="NBB19" s="9"/>
      <c r="NBD19" s="9"/>
      <c r="NBF19" s="9"/>
      <c r="NBH19" s="9"/>
      <c r="NBJ19" s="9"/>
      <c r="NBL19" s="9"/>
      <c r="NBN19" s="9"/>
      <c r="NBP19" s="9"/>
      <c r="NBR19" s="9"/>
      <c r="NBT19" s="9"/>
      <c r="NBV19" s="9"/>
      <c r="NBX19" s="9"/>
      <c r="NBZ19" s="9"/>
      <c r="NCB19" s="9"/>
      <c r="NCD19" s="9"/>
      <c r="NCF19" s="9"/>
      <c r="NCH19" s="9"/>
      <c r="NCJ19" s="9"/>
      <c r="NCL19" s="9"/>
      <c r="NCN19" s="9"/>
      <c r="NCP19" s="9"/>
      <c r="NCR19" s="9"/>
      <c r="NCT19" s="9"/>
      <c r="NCV19" s="9"/>
      <c r="NCX19" s="9"/>
      <c r="NCZ19" s="9"/>
      <c r="NDB19" s="9"/>
      <c r="NDD19" s="9"/>
      <c r="NDF19" s="9"/>
      <c r="NDH19" s="9"/>
      <c r="NDJ19" s="9"/>
      <c r="NDL19" s="9"/>
      <c r="NDN19" s="9"/>
      <c r="NDP19" s="9"/>
      <c r="NDR19" s="9"/>
      <c r="NDT19" s="9"/>
      <c r="NDV19" s="9"/>
      <c r="NDX19" s="9"/>
      <c r="NDZ19" s="9"/>
      <c r="NEB19" s="9"/>
      <c r="NED19" s="9"/>
      <c r="NEF19" s="9"/>
      <c r="NEH19" s="9"/>
      <c r="NEJ19" s="9"/>
      <c r="NEL19" s="9"/>
      <c r="NEN19" s="9"/>
      <c r="NEP19" s="9"/>
      <c r="NER19" s="9"/>
      <c r="NET19" s="9"/>
      <c r="NEV19" s="9"/>
      <c r="NEX19" s="9"/>
      <c r="NEZ19" s="9"/>
      <c r="NFB19" s="9"/>
      <c r="NFD19" s="9"/>
      <c r="NFF19" s="9"/>
      <c r="NFH19" s="9"/>
      <c r="NFJ19" s="9"/>
      <c r="NFL19" s="9"/>
      <c r="NFN19" s="9"/>
      <c r="NFP19" s="9"/>
      <c r="NFR19" s="9"/>
      <c r="NFT19" s="9"/>
      <c r="NFV19" s="9"/>
      <c r="NFX19" s="9"/>
      <c r="NFZ19" s="9"/>
      <c r="NGB19" s="9"/>
      <c r="NGD19" s="9"/>
      <c r="NGF19" s="9"/>
      <c r="NGH19" s="9"/>
      <c r="NGJ19" s="9"/>
      <c r="NGL19" s="9"/>
      <c r="NGN19" s="9"/>
      <c r="NGP19" s="9"/>
      <c r="NGR19" s="9"/>
      <c r="NGT19" s="9"/>
      <c r="NGV19" s="9"/>
      <c r="NGX19" s="9"/>
      <c r="NGZ19" s="9"/>
      <c r="NHB19" s="9"/>
      <c r="NHD19" s="9"/>
      <c r="NHF19" s="9"/>
      <c r="NHH19" s="9"/>
      <c r="NHJ19" s="9"/>
      <c r="NHL19" s="9"/>
      <c r="NHN19" s="9"/>
      <c r="NHP19" s="9"/>
      <c r="NHR19" s="9"/>
      <c r="NHT19" s="9"/>
      <c r="NHV19" s="9"/>
      <c r="NHX19" s="9"/>
      <c r="NHZ19" s="9"/>
      <c r="NIB19" s="9"/>
      <c r="NID19" s="9"/>
      <c r="NIF19" s="9"/>
      <c r="NIH19" s="9"/>
      <c r="NIJ19" s="9"/>
      <c r="NIL19" s="9"/>
      <c r="NIN19" s="9"/>
      <c r="NIP19" s="9"/>
      <c r="NIR19" s="9"/>
      <c r="NIT19" s="9"/>
      <c r="NIV19" s="9"/>
      <c r="NIX19" s="9"/>
      <c r="NIZ19" s="9"/>
      <c r="NJB19" s="9"/>
      <c r="NJD19" s="9"/>
      <c r="NJF19" s="9"/>
      <c r="NJH19" s="9"/>
      <c r="NJJ19" s="9"/>
      <c r="NJL19" s="9"/>
      <c r="NJN19" s="9"/>
      <c r="NJP19" s="9"/>
      <c r="NJR19" s="9"/>
      <c r="NJT19" s="9"/>
      <c r="NJV19" s="9"/>
      <c r="NJX19" s="9"/>
      <c r="NJZ19" s="9"/>
      <c r="NKB19" s="9"/>
      <c r="NKD19" s="9"/>
      <c r="NKF19" s="9"/>
      <c r="NKH19" s="9"/>
      <c r="NKJ19" s="9"/>
      <c r="NKL19" s="9"/>
      <c r="NKN19" s="9"/>
      <c r="NKP19" s="9"/>
      <c r="NKR19" s="9"/>
      <c r="NKT19" s="9"/>
      <c r="NKV19" s="9"/>
      <c r="NKX19" s="9"/>
      <c r="NKZ19" s="9"/>
      <c r="NLB19" s="9"/>
      <c r="NLD19" s="9"/>
      <c r="NLF19" s="9"/>
      <c r="NLH19" s="9"/>
      <c r="NLJ19" s="9"/>
      <c r="NLL19" s="9"/>
      <c r="NLN19" s="9"/>
      <c r="NLP19" s="9"/>
      <c r="NLR19" s="9"/>
      <c r="NLT19" s="9"/>
      <c r="NLV19" s="9"/>
      <c r="NLX19" s="9"/>
      <c r="NLZ19" s="9"/>
      <c r="NMB19" s="9"/>
      <c r="NMD19" s="9"/>
      <c r="NMF19" s="9"/>
      <c r="NMH19" s="9"/>
      <c r="NMJ19" s="9"/>
      <c r="NML19" s="9"/>
      <c r="NMN19" s="9"/>
      <c r="NMP19" s="9"/>
      <c r="NMR19" s="9"/>
      <c r="NMT19" s="9"/>
      <c r="NMV19" s="9"/>
      <c r="NMX19" s="9"/>
      <c r="NMZ19" s="9"/>
      <c r="NNB19" s="9"/>
      <c r="NND19" s="9"/>
      <c r="NNF19" s="9"/>
      <c r="NNH19" s="9"/>
      <c r="NNJ19" s="9"/>
      <c r="NNL19" s="9"/>
      <c r="NNN19" s="9"/>
      <c r="NNP19" s="9"/>
      <c r="NNR19" s="9"/>
      <c r="NNT19" s="9"/>
      <c r="NNV19" s="9"/>
      <c r="NNX19" s="9"/>
      <c r="NNZ19" s="9"/>
      <c r="NOB19" s="9"/>
      <c r="NOD19" s="9"/>
      <c r="NOF19" s="9"/>
      <c r="NOH19" s="9"/>
      <c r="NOJ19" s="9"/>
      <c r="NOL19" s="9"/>
      <c r="NON19" s="9"/>
      <c r="NOP19" s="9"/>
      <c r="NOR19" s="9"/>
      <c r="NOT19" s="9"/>
      <c r="NOV19" s="9"/>
      <c r="NOX19" s="9"/>
      <c r="NOZ19" s="9"/>
      <c r="NPB19" s="9"/>
      <c r="NPD19" s="9"/>
      <c r="NPF19" s="9"/>
      <c r="NPH19" s="9"/>
      <c r="NPJ19" s="9"/>
      <c r="NPL19" s="9"/>
      <c r="NPN19" s="9"/>
      <c r="NPP19" s="9"/>
      <c r="NPR19" s="9"/>
      <c r="NPT19" s="9"/>
      <c r="NPV19" s="9"/>
      <c r="NPX19" s="9"/>
      <c r="NPZ19" s="9"/>
      <c r="NQB19" s="9"/>
      <c r="NQD19" s="9"/>
      <c r="NQF19" s="9"/>
      <c r="NQH19" s="9"/>
      <c r="NQJ19" s="9"/>
      <c r="NQL19" s="9"/>
      <c r="NQN19" s="9"/>
      <c r="NQP19" s="9"/>
      <c r="NQR19" s="9"/>
      <c r="NQT19" s="9"/>
      <c r="NQV19" s="9"/>
      <c r="NQX19" s="9"/>
      <c r="NQZ19" s="9"/>
      <c r="NRB19" s="9"/>
      <c r="NRD19" s="9"/>
      <c r="NRF19" s="9"/>
      <c r="NRH19" s="9"/>
      <c r="NRJ19" s="9"/>
      <c r="NRL19" s="9"/>
      <c r="NRN19" s="9"/>
      <c r="NRP19" s="9"/>
      <c r="NRR19" s="9"/>
      <c r="NRT19" s="9"/>
      <c r="NRV19" s="9"/>
      <c r="NRX19" s="9"/>
      <c r="NRZ19" s="9"/>
      <c r="NSB19" s="9"/>
      <c r="NSD19" s="9"/>
      <c r="NSF19" s="9"/>
      <c r="NSH19" s="9"/>
      <c r="NSJ19" s="9"/>
      <c r="NSL19" s="9"/>
      <c r="NSN19" s="9"/>
      <c r="NSP19" s="9"/>
      <c r="NSR19" s="9"/>
      <c r="NST19" s="9"/>
      <c r="NSV19" s="9"/>
      <c r="NSX19" s="9"/>
      <c r="NSZ19" s="9"/>
      <c r="NTB19" s="9"/>
      <c r="NTD19" s="9"/>
      <c r="NTF19" s="9"/>
      <c r="NTH19" s="9"/>
      <c r="NTJ19" s="9"/>
      <c r="NTL19" s="9"/>
      <c r="NTN19" s="9"/>
      <c r="NTP19" s="9"/>
      <c r="NTR19" s="9"/>
      <c r="NTT19" s="9"/>
      <c r="NTV19" s="9"/>
      <c r="NTX19" s="9"/>
      <c r="NTZ19" s="9"/>
      <c r="NUB19" s="9"/>
      <c r="NUD19" s="9"/>
      <c r="NUF19" s="9"/>
      <c r="NUH19" s="9"/>
      <c r="NUJ19" s="9"/>
      <c r="NUL19" s="9"/>
      <c r="NUN19" s="9"/>
      <c r="NUP19" s="9"/>
      <c r="NUR19" s="9"/>
      <c r="NUT19" s="9"/>
      <c r="NUV19" s="9"/>
      <c r="NUX19" s="9"/>
      <c r="NUZ19" s="9"/>
      <c r="NVB19" s="9"/>
      <c r="NVD19" s="9"/>
      <c r="NVF19" s="9"/>
      <c r="NVH19" s="9"/>
      <c r="NVJ19" s="9"/>
      <c r="NVL19" s="9"/>
      <c r="NVN19" s="9"/>
      <c r="NVP19" s="9"/>
      <c r="NVR19" s="9"/>
      <c r="NVT19" s="9"/>
      <c r="NVV19" s="9"/>
      <c r="NVX19" s="9"/>
      <c r="NVZ19" s="9"/>
      <c r="NWB19" s="9"/>
      <c r="NWD19" s="9"/>
      <c r="NWF19" s="9"/>
      <c r="NWH19" s="9"/>
      <c r="NWJ19" s="9"/>
      <c r="NWL19" s="9"/>
      <c r="NWN19" s="9"/>
      <c r="NWP19" s="9"/>
      <c r="NWR19" s="9"/>
      <c r="NWT19" s="9"/>
      <c r="NWV19" s="9"/>
      <c r="NWX19" s="9"/>
      <c r="NWZ19" s="9"/>
      <c r="NXB19" s="9"/>
      <c r="NXD19" s="9"/>
      <c r="NXF19" s="9"/>
      <c r="NXH19" s="9"/>
      <c r="NXJ19" s="9"/>
      <c r="NXL19" s="9"/>
      <c r="NXN19" s="9"/>
      <c r="NXP19" s="9"/>
      <c r="NXR19" s="9"/>
      <c r="NXT19" s="9"/>
      <c r="NXV19" s="9"/>
      <c r="NXX19" s="9"/>
      <c r="NXZ19" s="9"/>
      <c r="NYB19" s="9"/>
      <c r="NYD19" s="9"/>
      <c r="NYF19" s="9"/>
      <c r="NYH19" s="9"/>
      <c r="NYJ19" s="9"/>
      <c r="NYL19" s="9"/>
      <c r="NYN19" s="9"/>
      <c r="NYP19" s="9"/>
      <c r="NYR19" s="9"/>
      <c r="NYT19" s="9"/>
      <c r="NYV19" s="9"/>
      <c r="NYX19" s="9"/>
      <c r="NYZ19" s="9"/>
      <c r="NZB19" s="9"/>
      <c r="NZD19" s="9"/>
      <c r="NZF19" s="9"/>
      <c r="NZH19" s="9"/>
      <c r="NZJ19" s="9"/>
      <c r="NZL19" s="9"/>
      <c r="NZN19" s="9"/>
      <c r="NZP19" s="9"/>
      <c r="NZR19" s="9"/>
      <c r="NZT19" s="9"/>
      <c r="NZV19" s="9"/>
      <c r="NZX19" s="9"/>
      <c r="NZZ19" s="9"/>
      <c r="OAB19" s="9"/>
      <c r="OAD19" s="9"/>
      <c r="OAF19" s="9"/>
      <c r="OAH19" s="9"/>
      <c r="OAJ19" s="9"/>
      <c r="OAL19" s="9"/>
      <c r="OAN19" s="9"/>
      <c r="OAP19" s="9"/>
      <c r="OAR19" s="9"/>
      <c r="OAT19" s="9"/>
      <c r="OAV19" s="9"/>
      <c r="OAX19" s="9"/>
      <c r="OAZ19" s="9"/>
      <c r="OBB19" s="9"/>
      <c r="OBD19" s="9"/>
      <c r="OBF19" s="9"/>
      <c r="OBH19" s="9"/>
      <c r="OBJ19" s="9"/>
      <c r="OBL19" s="9"/>
      <c r="OBN19" s="9"/>
      <c r="OBP19" s="9"/>
      <c r="OBR19" s="9"/>
      <c r="OBT19" s="9"/>
      <c r="OBV19" s="9"/>
      <c r="OBX19" s="9"/>
      <c r="OBZ19" s="9"/>
      <c r="OCB19" s="9"/>
      <c r="OCD19" s="9"/>
      <c r="OCF19" s="9"/>
      <c r="OCH19" s="9"/>
      <c r="OCJ19" s="9"/>
      <c r="OCL19" s="9"/>
      <c r="OCN19" s="9"/>
      <c r="OCP19" s="9"/>
      <c r="OCR19" s="9"/>
      <c r="OCT19" s="9"/>
      <c r="OCV19" s="9"/>
      <c r="OCX19" s="9"/>
      <c r="OCZ19" s="9"/>
      <c r="ODB19" s="9"/>
      <c r="ODD19" s="9"/>
      <c r="ODF19" s="9"/>
      <c r="ODH19" s="9"/>
      <c r="ODJ19" s="9"/>
      <c r="ODL19" s="9"/>
      <c r="ODN19" s="9"/>
      <c r="ODP19" s="9"/>
      <c r="ODR19" s="9"/>
      <c r="ODT19" s="9"/>
      <c r="ODV19" s="9"/>
      <c r="ODX19" s="9"/>
      <c r="ODZ19" s="9"/>
      <c r="OEB19" s="9"/>
      <c r="OED19" s="9"/>
      <c r="OEF19" s="9"/>
      <c r="OEH19" s="9"/>
      <c r="OEJ19" s="9"/>
      <c r="OEL19" s="9"/>
      <c r="OEN19" s="9"/>
      <c r="OEP19" s="9"/>
      <c r="OER19" s="9"/>
      <c r="OET19" s="9"/>
      <c r="OEV19" s="9"/>
      <c r="OEX19" s="9"/>
      <c r="OEZ19" s="9"/>
      <c r="OFB19" s="9"/>
      <c r="OFD19" s="9"/>
      <c r="OFF19" s="9"/>
      <c r="OFH19" s="9"/>
      <c r="OFJ19" s="9"/>
      <c r="OFL19" s="9"/>
      <c r="OFN19" s="9"/>
      <c r="OFP19" s="9"/>
      <c r="OFR19" s="9"/>
      <c r="OFT19" s="9"/>
      <c r="OFV19" s="9"/>
      <c r="OFX19" s="9"/>
      <c r="OFZ19" s="9"/>
      <c r="OGB19" s="9"/>
      <c r="OGD19" s="9"/>
      <c r="OGF19" s="9"/>
      <c r="OGH19" s="9"/>
      <c r="OGJ19" s="9"/>
      <c r="OGL19" s="9"/>
      <c r="OGN19" s="9"/>
      <c r="OGP19" s="9"/>
      <c r="OGR19" s="9"/>
      <c r="OGT19" s="9"/>
      <c r="OGV19" s="9"/>
      <c r="OGX19" s="9"/>
      <c r="OGZ19" s="9"/>
      <c r="OHB19" s="9"/>
      <c r="OHD19" s="9"/>
      <c r="OHF19" s="9"/>
      <c r="OHH19" s="9"/>
      <c r="OHJ19" s="9"/>
      <c r="OHL19" s="9"/>
      <c r="OHN19" s="9"/>
      <c r="OHP19" s="9"/>
      <c r="OHR19" s="9"/>
      <c r="OHT19" s="9"/>
      <c r="OHV19" s="9"/>
      <c r="OHX19" s="9"/>
      <c r="OHZ19" s="9"/>
      <c r="OIB19" s="9"/>
      <c r="OID19" s="9"/>
      <c r="OIF19" s="9"/>
      <c r="OIH19" s="9"/>
      <c r="OIJ19" s="9"/>
      <c r="OIL19" s="9"/>
      <c r="OIN19" s="9"/>
      <c r="OIP19" s="9"/>
      <c r="OIR19" s="9"/>
      <c r="OIT19" s="9"/>
      <c r="OIV19" s="9"/>
      <c r="OIX19" s="9"/>
      <c r="OIZ19" s="9"/>
      <c r="OJB19" s="9"/>
      <c r="OJD19" s="9"/>
      <c r="OJF19" s="9"/>
      <c r="OJH19" s="9"/>
      <c r="OJJ19" s="9"/>
      <c r="OJL19" s="9"/>
      <c r="OJN19" s="9"/>
      <c r="OJP19" s="9"/>
      <c r="OJR19" s="9"/>
      <c r="OJT19" s="9"/>
      <c r="OJV19" s="9"/>
      <c r="OJX19" s="9"/>
      <c r="OJZ19" s="9"/>
      <c r="OKB19" s="9"/>
      <c r="OKD19" s="9"/>
      <c r="OKF19" s="9"/>
      <c r="OKH19" s="9"/>
      <c r="OKJ19" s="9"/>
      <c r="OKL19" s="9"/>
      <c r="OKN19" s="9"/>
      <c r="OKP19" s="9"/>
      <c r="OKR19" s="9"/>
      <c r="OKT19" s="9"/>
      <c r="OKV19" s="9"/>
      <c r="OKX19" s="9"/>
      <c r="OKZ19" s="9"/>
      <c r="OLB19" s="9"/>
      <c r="OLD19" s="9"/>
      <c r="OLF19" s="9"/>
      <c r="OLH19" s="9"/>
      <c r="OLJ19" s="9"/>
      <c r="OLL19" s="9"/>
      <c r="OLN19" s="9"/>
      <c r="OLP19" s="9"/>
      <c r="OLR19" s="9"/>
      <c r="OLT19" s="9"/>
      <c r="OLV19" s="9"/>
      <c r="OLX19" s="9"/>
      <c r="OLZ19" s="9"/>
      <c r="OMB19" s="9"/>
      <c r="OMD19" s="9"/>
      <c r="OMF19" s="9"/>
      <c r="OMH19" s="9"/>
      <c r="OMJ19" s="9"/>
      <c r="OML19" s="9"/>
      <c r="OMN19" s="9"/>
      <c r="OMP19" s="9"/>
      <c r="OMR19" s="9"/>
      <c r="OMT19" s="9"/>
      <c r="OMV19" s="9"/>
      <c r="OMX19" s="9"/>
      <c r="OMZ19" s="9"/>
      <c r="ONB19" s="9"/>
      <c r="OND19" s="9"/>
      <c r="ONF19" s="9"/>
      <c r="ONH19" s="9"/>
      <c r="ONJ19" s="9"/>
      <c r="ONL19" s="9"/>
      <c r="ONN19" s="9"/>
      <c r="ONP19" s="9"/>
      <c r="ONR19" s="9"/>
      <c r="ONT19" s="9"/>
      <c r="ONV19" s="9"/>
      <c r="ONX19" s="9"/>
      <c r="ONZ19" s="9"/>
      <c r="OOB19" s="9"/>
      <c r="OOD19" s="9"/>
      <c r="OOF19" s="9"/>
      <c r="OOH19" s="9"/>
      <c r="OOJ19" s="9"/>
      <c r="OOL19" s="9"/>
      <c r="OON19" s="9"/>
      <c r="OOP19" s="9"/>
      <c r="OOR19" s="9"/>
      <c r="OOT19" s="9"/>
      <c r="OOV19" s="9"/>
      <c r="OOX19" s="9"/>
      <c r="OOZ19" s="9"/>
      <c r="OPB19" s="9"/>
      <c r="OPD19" s="9"/>
      <c r="OPF19" s="9"/>
      <c r="OPH19" s="9"/>
      <c r="OPJ19" s="9"/>
      <c r="OPL19" s="9"/>
      <c r="OPN19" s="9"/>
      <c r="OPP19" s="9"/>
      <c r="OPR19" s="9"/>
      <c r="OPT19" s="9"/>
      <c r="OPV19" s="9"/>
      <c r="OPX19" s="9"/>
      <c r="OPZ19" s="9"/>
      <c r="OQB19" s="9"/>
      <c r="OQD19" s="9"/>
      <c r="OQF19" s="9"/>
      <c r="OQH19" s="9"/>
      <c r="OQJ19" s="9"/>
      <c r="OQL19" s="9"/>
      <c r="OQN19" s="9"/>
      <c r="OQP19" s="9"/>
      <c r="OQR19" s="9"/>
      <c r="OQT19" s="9"/>
      <c r="OQV19" s="9"/>
      <c r="OQX19" s="9"/>
      <c r="OQZ19" s="9"/>
      <c r="ORB19" s="9"/>
      <c r="ORD19" s="9"/>
      <c r="ORF19" s="9"/>
      <c r="ORH19" s="9"/>
      <c r="ORJ19" s="9"/>
      <c r="ORL19" s="9"/>
      <c r="ORN19" s="9"/>
      <c r="ORP19" s="9"/>
      <c r="ORR19" s="9"/>
      <c r="ORT19" s="9"/>
      <c r="ORV19" s="9"/>
      <c r="ORX19" s="9"/>
      <c r="ORZ19" s="9"/>
      <c r="OSB19" s="9"/>
      <c r="OSD19" s="9"/>
      <c r="OSF19" s="9"/>
      <c r="OSH19" s="9"/>
      <c r="OSJ19" s="9"/>
      <c r="OSL19" s="9"/>
      <c r="OSN19" s="9"/>
      <c r="OSP19" s="9"/>
      <c r="OSR19" s="9"/>
      <c r="OST19" s="9"/>
      <c r="OSV19" s="9"/>
      <c r="OSX19" s="9"/>
      <c r="OSZ19" s="9"/>
      <c r="OTB19" s="9"/>
      <c r="OTD19" s="9"/>
      <c r="OTF19" s="9"/>
      <c r="OTH19" s="9"/>
      <c r="OTJ19" s="9"/>
      <c r="OTL19" s="9"/>
      <c r="OTN19" s="9"/>
      <c r="OTP19" s="9"/>
      <c r="OTR19" s="9"/>
      <c r="OTT19" s="9"/>
      <c r="OTV19" s="9"/>
      <c r="OTX19" s="9"/>
      <c r="OTZ19" s="9"/>
      <c r="OUB19" s="9"/>
      <c r="OUD19" s="9"/>
      <c r="OUF19" s="9"/>
      <c r="OUH19" s="9"/>
      <c r="OUJ19" s="9"/>
      <c r="OUL19" s="9"/>
      <c r="OUN19" s="9"/>
      <c r="OUP19" s="9"/>
      <c r="OUR19" s="9"/>
      <c r="OUT19" s="9"/>
      <c r="OUV19" s="9"/>
      <c r="OUX19" s="9"/>
      <c r="OUZ19" s="9"/>
      <c r="OVB19" s="9"/>
      <c r="OVD19" s="9"/>
      <c r="OVF19" s="9"/>
      <c r="OVH19" s="9"/>
      <c r="OVJ19" s="9"/>
      <c r="OVL19" s="9"/>
      <c r="OVN19" s="9"/>
      <c r="OVP19" s="9"/>
      <c r="OVR19" s="9"/>
      <c r="OVT19" s="9"/>
      <c r="OVV19" s="9"/>
      <c r="OVX19" s="9"/>
      <c r="OVZ19" s="9"/>
      <c r="OWB19" s="9"/>
      <c r="OWD19" s="9"/>
      <c r="OWF19" s="9"/>
      <c r="OWH19" s="9"/>
      <c r="OWJ19" s="9"/>
      <c r="OWL19" s="9"/>
      <c r="OWN19" s="9"/>
      <c r="OWP19" s="9"/>
      <c r="OWR19" s="9"/>
      <c r="OWT19" s="9"/>
      <c r="OWV19" s="9"/>
      <c r="OWX19" s="9"/>
      <c r="OWZ19" s="9"/>
      <c r="OXB19" s="9"/>
      <c r="OXD19" s="9"/>
      <c r="OXF19" s="9"/>
      <c r="OXH19" s="9"/>
      <c r="OXJ19" s="9"/>
      <c r="OXL19" s="9"/>
      <c r="OXN19" s="9"/>
      <c r="OXP19" s="9"/>
      <c r="OXR19" s="9"/>
      <c r="OXT19" s="9"/>
      <c r="OXV19" s="9"/>
      <c r="OXX19" s="9"/>
      <c r="OXZ19" s="9"/>
      <c r="OYB19" s="9"/>
      <c r="OYD19" s="9"/>
      <c r="OYF19" s="9"/>
      <c r="OYH19" s="9"/>
      <c r="OYJ19" s="9"/>
      <c r="OYL19" s="9"/>
      <c r="OYN19" s="9"/>
      <c r="OYP19" s="9"/>
      <c r="OYR19" s="9"/>
      <c r="OYT19" s="9"/>
      <c r="OYV19" s="9"/>
      <c r="OYX19" s="9"/>
      <c r="OYZ19" s="9"/>
      <c r="OZB19" s="9"/>
      <c r="OZD19" s="9"/>
      <c r="OZF19" s="9"/>
      <c r="OZH19" s="9"/>
      <c r="OZJ19" s="9"/>
      <c r="OZL19" s="9"/>
      <c r="OZN19" s="9"/>
      <c r="OZP19" s="9"/>
      <c r="OZR19" s="9"/>
      <c r="OZT19" s="9"/>
      <c r="OZV19" s="9"/>
      <c r="OZX19" s="9"/>
      <c r="OZZ19" s="9"/>
      <c r="PAB19" s="9"/>
      <c r="PAD19" s="9"/>
      <c r="PAF19" s="9"/>
      <c r="PAH19" s="9"/>
      <c r="PAJ19" s="9"/>
      <c r="PAL19" s="9"/>
      <c r="PAN19" s="9"/>
      <c r="PAP19" s="9"/>
      <c r="PAR19" s="9"/>
      <c r="PAT19" s="9"/>
      <c r="PAV19" s="9"/>
      <c r="PAX19" s="9"/>
      <c r="PAZ19" s="9"/>
      <c r="PBB19" s="9"/>
      <c r="PBD19" s="9"/>
      <c r="PBF19" s="9"/>
      <c r="PBH19" s="9"/>
      <c r="PBJ19" s="9"/>
      <c r="PBL19" s="9"/>
      <c r="PBN19" s="9"/>
      <c r="PBP19" s="9"/>
      <c r="PBR19" s="9"/>
      <c r="PBT19" s="9"/>
      <c r="PBV19" s="9"/>
      <c r="PBX19" s="9"/>
      <c r="PBZ19" s="9"/>
      <c r="PCB19" s="9"/>
      <c r="PCD19" s="9"/>
      <c r="PCF19" s="9"/>
      <c r="PCH19" s="9"/>
      <c r="PCJ19" s="9"/>
      <c r="PCL19" s="9"/>
      <c r="PCN19" s="9"/>
      <c r="PCP19" s="9"/>
      <c r="PCR19" s="9"/>
      <c r="PCT19" s="9"/>
      <c r="PCV19" s="9"/>
      <c r="PCX19" s="9"/>
      <c r="PCZ19" s="9"/>
      <c r="PDB19" s="9"/>
      <c r="PDD19" s="9"/>
      <c r="PDF19" s="9"/>
      <c r="PDH19" s="9"/>
      <c r="PDJ19" s="9"/>
      <c r="PDL19" s="9"/>
      <c r="PDN19" s="9"/>
      <c r="PDP19" s="9"/>
      <c r="PDR19" s="9"/>
      <c r="PDT19" s="9"/>
      <c r="PDV19" s="9"/>
      <c r="PDX19" s="9"/>
      <c r="PDZ19" s="9"/>
      <c r="PEB19" s="9"/>
      <c r="PED19" s="9"/>
      <c r="PEF19" s="9"/>
      <c r="PEH19" s="9"/>
      <c r="PEJ19" s="9"/>
      <c r="PEL19" s="9"/>
      <c r="PEN19" s="9"/>
      <c r="PEP19" s="9"/>
      <c r="PER19" s="9"/>
      <c r="PET19" s="9"/>
      <c r="PEV19" s="9"/>
      <c r="PEX19" s="9"/>
      <c r="PEZ19" s="9"/>
      <c r="PFB19" s="9"/>
      <c r="PFD19" s="9"/>
      <c r="PFF19" s="9"/>
      <c r="PFH19" s="9"/>
      <c r="PFJ19" s="9"/>
      <c r="PFL19" s="9"/>
      <c r="PFN19" s="9"/>
      <c r="PFP19" s="9"/>
      <c r="PFR19" s="9"/>
      <c r="PFT19" s="9"/>
      <c r="PFV19" s="9"/>
      <c r="PFX19" s="9"/>
      <c r="PFZ19" s="9"/>
      <c r="PGB19" s="9"/>
      <c r="PGD19" s="9"/>
      <c r="PGF19" s="9"/>
      <c r="PGH19" s="9"/>
      <c r="PGJ19" s="9"/>
      <c r="PGL19" s="9"/>
      <c r="PGN19" s="9"/>
      <c r="PGP19" s="9"/>
      <c r="PGR19" s="9"/>
      <c r="PGT19" s="9"/>
      <c r="PGV19" s="9"/>
      <c r="PGX19" s="9"/>
      <c r="PGZ19" s="9"/>
      <c r="PHB19" s="9"/>
      <c r="PHD19" s="9"/>
      <c r="PHF19" s="9"/>
      <c r="PHH19" s="9"/>
      <c r="PHJ19" s="9"/>
      <c r="PHL19" s="9"/>
      <c r="PHN19" s="9"/>
      <c r="PHP19" s="9"/>
      <c r="PHR19" s="9"/>
      <c r="PHT19" s="9"/>
      <c r="PHV19" s="9"/>
      <c r="PHX19" s="9"/>
      <c r="PHZ19" s="9"/>
      <c r="PIB19" s="9"/>
      <c r="PID19" s="9"/>
      <c r="PIF19" s="9"/>
      <c r="PIH19" s="9"/>
      <c r="PIJ19" s="9"/>
      <c r="PIL19" s="9"/>
      <c r="PIN19" s="9"/>
      <c r="PIP19" s="9"/>
      <c r="PIR19" s="9"/>
      <c r="PIT19" s="9"/>
      <c r="PIV19" s="9"/>
      <c r="PIX19" s="9"/>
      <c r="PIZ19" s="9"/>
      <c r="PJB19" s="9"/>
      <c r="PJD19" s="9"/>
      <c r="PJF19" s="9"/>
      <c r="PJH19" s="9"/>
      <c r="PJJ19" s="9"/>
      <c r="PJL19" s="9"/>
      <c r="PJN19" s="9"/>
      <c r="PJP19" s="9"/>
      <c r="PJR19" s="9"/>
      <c r="PJT19" s="9"/>
      <c r="PJV19" s="9"/>
      <c r="PJX19" s="9"/>
      <c r="PJZ19" s="9"/>
      <c r="PKB19" s="9"/>
      <c r="PKD19" s="9"/>
      <c r="PKF19" s="9"/>
      <c r="PKH19" s="9"/>
      <c r="PKJ19" s="9"/>
      <c r="PKL19" s="9"/>
      <c r="PKN19" s="9"/>
      <c r="PKP19" s="9"/>
      <c r="PKR19" s="9"/>
      <c r="PKT19" s="9"/>
      <c r="PKV19" s="9"/>
      <c r="PKX19" s="9"/>
      <c r="PKZ19" s="9"/>
      <c r="PLB19" s="9"/>
      <c r="PLD19" s="9"/>
      <c r="PLF19" s="9"/>
      <c r="PLH19" s="9"/>
      <c r="PLJ19" s="9"/>
      <c r="PLL19" s="9"/>
      <c r="PLN19" s="9"/>
      <c r="PLP19" s="9"/>
      <c r="PLR19" s="9"/>
      <c r="PLT19" s="9"/>
      <c r="PLV19" s="9"/>
      <c r="PLX19" s="9"/>
      <c r="PLZ19" s="9"/>
      <c r="PMB19" s="9"/>
      <c r="PMD19" s="9"/>
      <c r="PMF19" s="9"/>
      <c r="PMH19" s="9"/>
      <c r="PMJ19" s="9"/>
      <c r="PML19" s="9"/>
      <c r="PMN19" s="9"/>
      <c r="PMP19" s="9"/>
      <c r="PMR19" s="9"/>
      <c r="PMT19" s="9"/>
      <c r="PMV19" s="9"/>
      <c r="PMX19" s="9"/>
      <c r="PMZ19" s="9"/>
      <c r="PNB19" s="9"/>
      <c r="PND19" s="9"/>
      <c r="PNF19" s="9"/>
      <c r="PNH19" s="9"/>
      <c r="PNJ19" s="9"/>
      <c r="PNL19" s="9"/>
      <c r="PNN19" s="9"/>
      <c r="PNP19" s="9"/>
      <c r="PNR19" s="9"/>
      <c r="PNT19" s="9"/>
      <c r="PNV19" s="9"/>
      <c r="PNX19" s="9"/>
      <c r="PNZ19" s="9"/>
      <c r="POB19" s="9"/>
      <c r="POD19" s="9"/>
      <c r="POF19" s="9"/>
      <c r="POH19" s="9"/>
      <c r="POJ19" s="9"/>
      <c r="POL19" s="9"/>
      <c r="PON19" s="9"/>
      <c r="POP19" s="9"/>
      <c r="POR19" s="9"/>
      <c r="POT19" s="9"/>
      <c r="POV19" s="9"/>
      <c r="POX19" s="9"/>
      <c r="POZ19" s="9"/>
      <c r="PPB19" s="9"/>
      <c r="PPD19" s="9"/>
      <c r="PPF19" s="9"/>
      <c r="PPH19" s="9"/>
      <c r="PPJ19" s="9"/>
      <c r="PPL19" s="9"/>
      <c r="PPN19" s="9"/>
      <c r="PPP19" s="9"/>
      <c r="PPR19" s="9"/>
      <c r="PPT19" s="9"/>
      <c r="PPV19" s="9"/>
      <c r="PPX19" s="9"/>
      <c r="PPZ19" s="9"/>
      <c r="PQB19" s="9"/>
      <c r="PQD19" s="9"/>
      <c r="PQF19" s="9"/>
      <c r="PQH19" s="9"/>
      <c r="PQJ19" s="9"/>
      <c r="PQL19" s="9"/>
      <c r="PQN19" s="9"/>
      <c r="PQP19" s="9"/>
      <c r="PQR19" s="9"/>
      <c r="PQT19" s="9"/>
      <c r="PQV19" s="9"/>
      <c r="PQX19" s="9"/>
      <c r="PQZ19" s="9"/>
      <c r="PRB19" s="9"/>
      <c r="PRD19" s="9"/>
      <c r="PRF19" s="9"/>
      <c r="PRH19" s="9"/>
      <c r="PRJ19" s="9"/>
      <c r="PRL19" s="9"/>
      <c r="PRN19" s="9"/>
      <c r="PRP19" s="9"/>
      <c r="PRR19" s="9"/>
      <c r="PRT19" s="9"/>
      <c r="PRV19" s="9"/>
      <c r="PRX19" s="9"/>
      <c r="PRZ19" s="9"/>
      <c r="PSB19" s="9"/>
      <c r="PSD19" s="9"/>
      <c r="PSF19" s="9"/>
      <c r="PSH19" s="9"/>
      <c r="PSJ19" s="9"/>
      <c r="PSL19" s="9"/>
      <c r="PSN19" s="9"/>
      <c r="PSP19" s="9"/>
      <c r="PSR19" s="9"/>
      <c r="PST19" s="9"/>
      <c r="PSV19" s="9"/>
      <c r="PSX19" s="9"/>
      <c r="PSZ19" s="9"/>
      <c r="PTB19" s="9"/>
      <c r="PTD19" s="9"/>
      <c r="PTF19" s="9"/>
      <c r="PTH19" s="9"/>
      <c r="PTJ19" s="9"/>
      <c r="PTL19" s="9"/>
      <c r="PTN19" s="9"/>
      <c r="PTP19" s="9"/>
      <c r="PTR19" s="9"/>
      <c r="PTT19" s="9"/>
      <c r="PTV19" s="9"/>
      <c r="PTX19" s="9"/>
      <c r="PTZ19" s="9"/>
      <c r="PUB19" s="9"/>
      <c r="PUD19" s="9"/>
      <c r="PUF19" s="9"/>
      <c r="PUH19" s="9"/>
      <c r="PUJ19" s="9"/>
      <c r="PUL19" s="9"/>
      <c r="PUN19" s="9"/>
      <c r="PUP19" s="9"/>
      <c r="PUR19" s="9"/>
      <c r="PUT19" s="9"/>
      <c r="PUV19" s="9"/>
      <c r="PUX19" s="9"/>
      <c r="PUZ19" s="9"/>
      <c r="PVB19" s="9"/>
      <c r="PVD19" s="9"/>
      <c r="PVF19" s="9"/>
      <c r="PVH19" s="9"/>
      <c r="PVJ19" s="9"/>
      <c r="PVL19" s="9"/>
      <c r="PVN19" s="9"/>
      <c r="PVP19" s="9"/>
      <c r="PVR19" s="9"/>
      <c r="PVT19" s="9"/>
      <c r="PVV19" s="9"/>
      <c r="PVX19" s="9"/>
      <c r="PVZ19" s="9"/>
      <c r="PWB19" s="9"/>
      <c r="PWD19" s="9"/>
      <c r="PWF19" s="9"/>
      <c r="PWH19" s="9"/>
      <c r="PWJ19" s="9"/>
      <c r="PWL19" s="9"/>
      <c r="PWN19" s="9"/>
      <c r="PWP19" s="9"/>
      <c r="PWR19" s="9"/>
      <c r="PWT19" s="9"/>
      <c r="PWV19" s="9"/>
      <c r="PWX19" s="9"/>
      <c r="PWZ19" s="9"/>
      <c r="PXB19" s="9"/>
      <c r="PXD19" s="9"/>
      <c r="PXF19" s="9"/>
      <c r="PXH19" s="9"/>
      <c r="PXJ19" s="9"/>
      <c r="PXL19" s="9"/>
      <c r="PXN19" s="9"/>
      <c r="PXP19" s="9"/>
      <c r="PXR19" s="9"/>
      <c r="PXT19" s="9"/>
      <c r="PXV19" s="9"/>
      <c r="PXX19" s="9"/>
      <c r="PXZ19" s="9"/>
      <c r="PYB19" s="9"/>
      <c r="PYD19" s="9"/>
      <c r="PYF19" s="9"/>
      <c r="PYH19" s="9"/>
      <c r="PYJ19" s="9"/>
      <c r="PYL19" s="9"/>
      <c r="PYN19" s="9"/>
      <c r="PYP19" s="9"/>
      <c r="PYR19" s="9"/>
      <c r="PYT19" s="9"/>
      <c r="PYV19" s="9"/>
      <c r="PYX19" s="9"/>
      <c r="PYZ19" s="9"/>
      <c r="PZB19" s="9"/>
      <c r="PZD19" s="9"/>
      <c r="PZF19" s="9"/>
      <c r="PZH19" s="9"/>
      <c r="PZJ19" s="9"/>
      <c r="PZL19" s="9"/>
      <c r="PZN19" s="9"/>
      <c r="PZP19" s="9"/>
      <c r="PZR19" s="9"/>
      <c r="PZT19" s="9"/>
      <c r="PZV19" s="9"/>
      <c r="PZX19" s="9"/>
      <c r="PZZ19" s="9"/>
      <c r="QAB19" s="9"/>
      <c r="QAD19" s="9"/>
      <c r="QAF19" s="9"/>
      <c r="QAH19" s="9"/>
      <c r="QAJ19" s="9"/>
      <c r="QAL19" s="9"/>
      <c r="QAN19" s="9"/>
      <c r="QAP19" s="9"/>
      <c r="QAR19" s="9"/>
      <c r="QAT19" s="9"/>
      <c r="QAV19" s="9"/>
      <c r="QAX19" s="9"/>
      <c r="QAZ19" s="9"/>
      <c r="QBB19" s="9"/>
      <c r="QBD19" s="9"/>
      <c r="QBF19" s="9"/>
      <c r="QBH19" s="9"/>
      <c r="QBJ19" s="9"/>
      <c r="QBL19" s="9"/>
      <c r="QBN19" s="9"/>
      <c r="QBP19" s="9"/>
      <c r="QBR19" s="9"/>
      <c r="QBT19" s="9"/>
      <c r="QBV19" s="9"/>
      <c r="QBX19" s="9"/>
      <c r="QBZ19" s="9"/>
      <c r="QCB19" s="9"/>
      <c r="QCD19" s="9"/>
      <c r="QCF19" s="9"/>
      <c r="QCH19" s="9"/>
      <c r="QCJ19" s="9"/>
      <c r="QCL19" s="9"/>
      <c r="QCN19" s="9"/>
      <c r="QCP19" s="9"/>
      <c r="QCR19" s="9"/>
      <c r="QCT19" s="9"/>
      <c r="QCV19" s="9"/>
      <c r="QCX19" s="9"/>
      <c r="QCZ19" s="9"/>
      <c r="QDB19" s="9"/>
      <c r="QDD19" s="9"/>
      <c r="QDF19" s="9"/>
      <c r="QDH19" s="9"/>
      <c r="QDJ19" s="9"/>
      <c r="QDL19" s="9"/>
      <c r="QDN19" s="9"/>
      <c r="QDP19" s="9"/>
      <c r="QDR19" s="9"/>
      <c r="QDT19" s="9"/>
      <c r="QDV19" s="9"/>
      <c r="QDX19" s="9"/>
      <c r="QDZ19" s="9"/>
      <c r="QEB19" s="9"/>
      <c r="QED19" s="9"/>
      <c r="QEF19" s="9"/>
      <c r="QEH19" s="9"/>
      <c r="QEJ19" s="9"/>
      <c r="QEL19" s="9"/>
      <c r="QEN19" s="9"/>
      <c r="QEP19" s="9"/>
      <c r="QER19" s="9"/>
      <c r="QET19" s="9"/>
      <c r="QEV19" s="9"/>
      <c r="QEX19" s="9"/>
      <c r="QEZ19" s="9"/>
      <c r="QFB19" s="9"/>
      <c r="QFD19" s="9"/>
      <c r="QFF19" s="9"/>
      <c r="QFH19" s="9"/>
      <c r="QFJ19" s="9"/>
      <c r="QFL19" s="9"/>
      <c r="QFN19" s="9"/>
      <c r="QFP19" s="9"/>
      <c r="QFR19" s="9"/>
      <c r="QFT19" s="9"/>
      <c r="QFV19" s="9"/>
      <c r="QFX19" s="9"/>
      <c r="QFZ19" s="9"/>
      <c r="QGB19" s="9"/>
      <c r="QGD19" s="9"/>
      <c r="QGF19" s="9"/>
      <c r="QGH19" s="9"/>
      <c r="QGJ19" s="9"/>
      <c r="QGL19" s="9"/>
      <c r="QGN19" s="9"/>
      <c r="QGP19" s="9"/>
      <c r="QGR19" s="9"/>
      <c r="QGT19" s="9"/>
      <c r="QGV19" s="9"/>
      <c r="QGX19" s="9"/>
      <c r="QGZ19" s="9"/>
      <c r="QHB19" s="9"/>
      <c r="QHD19" s="9"/>
      <c r="QHF19" s="9"/>
      <c r="QHH19" s="9"/>
      <c r="QHJ19" s="9"/>
      <c r="QHL19" s="9"/>
      <c r="QHN19" s="9"/>
      <c r="QHP19" s="9"/>
      <c r="QHR19" s="9"/>
      <c r="QHT19" s="9"/>
      <c r="QHV19" s="9"/>
      <c r="QHX19" s="9"/>
      <c r="QHZ19" s="9"/>
      <c r="QIB19" s="9"/>
      <c r="QID19" s="9"/>
      <c r="QIF19" s="9"/>
      <c r="QIH19" s="9"/>
      <c r="QIJ19" s="9"/>
      <c r="QIL19" s="9"/>
      <c r="QIN19" s="9"/>
      <c r="QIP19" s="9"/>
      <c r="QIR19" s="9"/>
      <c r="QIT19" s="9"/>
      <c r="QIV19" s="9"/>
      <c r="QIX19" s="9"/>
      <c r="QIZ19" s="9"/>
      <c r="QJB19" s="9"/>
      <c r="QJD19" s="9"/>
      <c r="QJF19" s="9"/>
      <c r="QJH19" s="9"/>
      <c r="QJJ19" s="9"/>
      <c r="QJL19" s="9"/>
      <c r="QJN19" s="9"/>
      <c r="QJP19" s="9"/>
      <c r="QJR19" s="9"/>
      <c r="QJT19" s="9"/>
      <c r="QJV19" s="9"/>
      <c r="QJX19" s="9"/>
      <c r="QJZ19" s="9"/>
      <c r="QKB19" s="9"/>
      <c r="QKD19" s="9"/>
      <c r="QKF19" s="9"/>
      <c r="QKH19" s="9"/>
      <c r="QKJ19" s="9"/>
      <c r="QKL19" s="9"/>
      <c r="QKN19" s="9"/>
      <c r="QKP19" s="9"/>
      <c r="QKR19" s="9"/>
      <c r="QKT19" s="9"/>
      <c r="QKV19" s="9"/>
      <c r="QKX19" s="9"/>
      <c r="QKZ19" s="9"/>
      <c r="QLB19" s="9"/>
      <c r="QLD19" s="9"/>
      <c r="QLF19" s="9"/>
      <c r="QLH19" s="9"/>
      <c r="QLJ19" s="9"/>
      <c r="QLL19" s="9"/>
      <c r="QLN19" s="9"/>
      <c r="QLP19" s="9"/>
      <c r="QLR19" s="9"/>
      <c r="QLT19" s="9"/>
      <c r="QLV19" s="9"/>
      <c r="QLX19" s="9"/>
      <c r="QLZ19" s="9"/>
      <c r="QMB19" s="9"/>
      <c r="QMD19" s="9"/>
      <c r="QMF19" s="9"/>
      <c r="QMH19" s="9"/>
      <c r="QMJ19" s="9"/>
      <c r="QML19" s="9"/>
      <c r="QMN19" s="9"/>
      <c r="QMP19" s="9"/>
      <c r="QMR19" s="9"/>
      <c r="QMT19" s="9"/>
      <c r="QMV19" s="9"/>
      <c r="QMX19" s="9"/>
      <c r="QMZ19" s="9"/>
      <c r="QNB19" s="9"/>
      <c r="QND19" s="9"/>
      <c r="QNF19" s="9"/>
      <c r="QNH19" s="9"/>
      <c r="QNJ19" s="9"/>
      <c r="QNL19" s="9"/>
      <c r="QNN19" s="9"/>
      <c r="QNP19" s="9"/>
      <c r="QNR19" s="9"/>
      <c r="QNT19" s="9"/>
      <c r="QNV19" s="9"/>
      <c r="QNX19" s="9"/>
      <c r="QNZ19" s="9"/>
      <c r="QOB19" s="9"/>
      <c r="QOD19" s="9"/>
      <c r="QOF19" s="9"/>
      <c r="QOH19" s="9"/>
      <c r="QOJ19" s="9"/>
      <c r="QOL19" s="9"/>
      <c r="QON19" s="9"/>
      <c r="QOP19" s="9"/>
      <c r="QOR19" s="9"/>
      <c r="QOT19" s="9"/>
      <c r="QOV19" s="9"/>
      <c r="QOX19" s="9"/>
      <c r="QOZ19" s="9"/>
      <c r="QPB19" s="9"/>
      <c r="QPD19" s="9"/>
      <c r="QPF19" s="9"/>
      <c r="QPH19" s="9"/>
      <c r="QPJ19" s="9"/>
      <c r="QPL19" s="9"/>
      <c r="QPN19" s="9"/>
      <c r="QPP19" s="9"/>
      <c r="QPR19" s="9"/>
      <c r="QPT19" s="9"/>
      <c r="QPV19" s="9"/>
      <c r="QPX19" s="9"/>
      <c r="QPZ19" s="9"/>
      <c r="QQB19" s="9"/>
      <c r="QQD19" s="9"/>
      <c r="QQF19" s="9"/>
      <c r="QQH19" s="9"/>
      <c r="QQJ19" s="9"/>
      <c r="QQL19" s="9"/>
      <c r="QQN19" s="9"/>
      <c r="QQP19" s="9"/>
      <c r="QQR19" s="9"/>
      <c r="QQT19" s="9"/>
      <c r="QQV19" s="9"/>
      <c r="QQX19" s="9"/>
      <c r="QQZ19" s="9"/>
      <c r="QRB19" s="9"/>
      <c r="QRD19" s="9"/>
      <c r="QRF19" s="9"/>
      <c r="QRH19" s="9"/>
      <c r="QRJ19" s="9"/>
      <c r="QRL19" s="9"/>
      <c r="QRN19" s="9"/>
      <c r="QRP19" s="9"/>
      <c r="QRR19" s="9"/>
      <c r="QRT19" s="9"/>
      <c r="QRV19" s="9"/>
      <c r="QRX19" s="9"/>
      <c r="QRZ19" s="9"/>
      <c r="QSB19" s="9"/>
      <c r="QSD19" s="9"/>
      <c r="QSF19" s="9"/>
      <c r="QSH19" s="9"/>
      <c r="QSJ19" s="9"/>
      <c r="QSL19" s="9"/>
      <c r="QSN19" s="9"/>
      <c r="QSP19" s="9"/>
      <c r="QSR19" s="9"/>
      <c r="QST19" s="9"/>
      <c r="QSV19" s="9"/>
      <c r="QSX19" s="9"/>
      <c r="QSZ19" s="9"/>
      <c r="QTB19" s="9"/>
      <c r="QTD19" s="9"/>
      <c r="QTF19" s="9"/>
      <c r="QTH19" s="9"/>
      <c r="QTJ19" s="9"/>
      <c r="QTL19" s="9"/>
      <c r="QTN19" s="9"/>
      <c r="QTP19" s="9"/>
      <c r="QTR19" s="9"/>
      <c r="QTT19" s="9"/>
      <c r="QTV19" s="9"/>
      <c r="QTX19" s="9"/>
      <c r="QTZ19" s="9"/>
      <c r="QUB19" s="9"/>
      <c r="QUD19" s="9"/>
      <c r="QUF19" s="9"/>
      <c r="QUH19" s="9"/>
      <c r="QUJ19" s="9"/>
      <c r="QUL19" s="9"/>
      <c r="QUN19" s="9"/>
      <c r="QUP19" s="9"/>
      <c r="QUR19" s="9"/>
      <c r="QUT19" s="9"/>
      <c r="QUV19" s="9"/>
      <c r="QUX19" s="9"/>
      <c r="QUZ19" s="9"/>
      <c r="QVB19" s="9"/>
      <c r="QVD19" s="9"/>
      <c r="QVF19" s="9"/>
      <c r="QVH19" s="9"/>
      <c r="QVJ19" s="9"/>
      <c r="QVL19" s="9"/>
      <c r="QVN19" s="9"/>
      <c r="QVP19" s="9"/>
      <c r="QVR19" s="9"/>
      <c r="QVT19" s="9"/>
      <c r="QVV19" s="9"/>
      <c r="QVX19" s="9"/>
      <c r="QVZ19" s="9"/>
      <c r="QWB19" s="9"/>
      <c r="QWD19" s="9"/>
      <c r="QWF19" s="9"/>
      <c r="QWH19" s="9"/>
      <c r="QWJ19" s="9"/>
      <c r="QWL19" s="9"/>
      <c r="QWN19" s="9"/>
      <c r="QWP19" s="9"/>
      <c r="QWR19" s="9"/>
      <c r="QWT19" s="9"/>
      <c r="QWV19" s="9"/>
      <c r="QWX19" s="9"/>
      <c r="QWZ19" s="9"/>
      <c r="QXB19" s="9"/>
      <c r="QXD19" s="9"/>
      <c r="QXF19" s="9"/>
      <c r="QXH19" s="9"/>
      <c r="QXJ19" s="9"/>
      <c r="QXL19" s="9"/>
      <c r="QXN19" s="9"/>
      <c r="QXP19" s="9"/>
      <c r="QXR19" s="9"/>
      <c r="QXT19" s="9"/>
      <c r="QXV19" s="9"/>
      <c r="QXX19" s="9"/>
      <c r="QXZ19" s="9"/>
      <c r="QYB19" s="9"/>
      <c r="QYD19" s="9"/>
      <c r="QYF19" s="9"/>
      <c r="QYH19" s="9"/>
      <c r="QYJ19" s="9"/>
      <c r="QYL19" s="9"/>
      <c r="QYN19" s="9"/>
      <c r="QYP19" s="9"/>
      <c r="QYR19" s="9"/>
      <c r="QYT19" s="9"/>
      <c r="QYV19" s="9"/>
      <c r="QYX19" s="9"/>
      <c r="QYZ19" s="9"/>
      <c r="QZB19" s="9"/>
      <c r="QZD19" s="9"/>
      <c r="QZF19" s="9"/>
      <c r="QZH19" s="9"/>
      <c r="QZJ19" s="9"/>
      <c r="QZL19" s="9"/>
      <c r="QZN19" s="9"/>
      <c r="QZP19" s="9"/>
      <c r="QZR19" s="9"/>
      <c r="QZT19" s="9"/>
      <c r="QZV19" s="9"/>
      <c r="QZX19" s="9"/>
      <c r="QZZ19" s="9"/>
      <c r="RAB19" s="9"/>
      <c r="RAD19" s="9"/>
      <c r="RAF19" s="9"/>
      <c r="RAH19" s="9"/>
      <c r="RAJ19" s="9"/>
      <c r="RAL19" s="9"/>
      <c r="RAN19" s="9"/>
      <c r="RAP19" s="9"/>
      <c r="RAR19" s="9"/>
      <c r="RAT19" s="9"/>
      <c r="RAV19" s="9"/>
      <c r="RAX19" s="9"/>
      <c r="RAZ19" s="9"/>
      <c r="RBB19" s="9"/>
      <c r="RBD19" s="9"/>
      <c r="RBF19" s="9"/>
      <c r="RBH19" s="9"/>
      <c r="RBJ19" s="9"/>
      <c r="RBL19" s="9"/>
      <c r="RBN19" s="9"/>
      <c r="RBP19" s="9"/>
      <c r="RBR19" s="9"/>
      <c r="RBT19" s="9"/>
      <c r="RBV19" s="9"/>
      <c r="RBX19" s="9"/>
      <c r="RBZ19" s="9"/>
      <c r="RCB19" s="9"/>
      <c r="RCD19" s="9"/>
      <c r="RCF19" s="9"/>
      <c r="RCH19" s="9"/>
      <c r="RCJ19" s="9"/>
      <c r="RCL19" s="9"/>
      <c r="RCN19" s="9"/>
      <c r="RCP19" s="9"/>
      <c r="RCR19" s="9"/>
      <c r="RCT19" s="9"/>
      <c r="RCV19" s="9"/>
      <c r="RCX19" s="9"/>
      <c r="RCZ19" s="9"/>
      <c r="RDB19" s="9"/>
      <c r="RDD19" s="9"/>
      <c r="RDF19" s="9"/>
      <c r="RDH19" s="9"/>
      <c r="RDJ19" s="9"/>
      <c r="RDL19" s="9"/>
      <c r="RDN19" s="9"/>
      <c r="RDP19" s="9"/>
      <c r="RDR19" s="9"/>
      <c r="RDT19" s="9"/>
      <c r="RDV19" s="9"/>
      <c r="RDX19" s="9"/>
      <c r="RDZ19" s="9"/>
      <c r="REB19" s="9"/>
      <c r="RED19" s="9"/>
      <c r="REF19" s="9"/>
      <c r="REH19" s="9"/>
      <c r="REJ19" s="9"/>
      <c r="REL19" s="9"/>
      <c r="REN19" s="9"/>
      <c r="REP19" s="9"/>
      <c r="RER19" s="9"/>
      <c r="RET19" s="9"/>
      <c r="REV19" s="9"/>
      <c r="REX19" s="9"/>
      <c r="REZ19" s="9"/>
      <c r="RFB19" s="9"/>
      <c r="RFD19" s="9"/>
      <c r="RFF19" s="9"/>
      <c r="RFH19" s="9"/>
      <c r="RFJ19" s="9"/>
      <c r="RFL19" s="9"/>
      <c r="RFN19" s="9"/>
      <c r="RFP19" s="9"/>
      <c r="RFR19" s="9"/>
      <c r="RFT19" s="9"/>
      <c r="RFV19" s="9"/>
      <c r="RFX19" s="9"/>
      <c r="RFZ19" s="9"/>
      <c r="RGB19" s="9"/>
      <c r="RGD19" s="9"/>
      <c r="RGF19" s="9"/>
      <c r="RGH19" s="9"/>
      <c r="RGJ19" s="9"/>
      <c r="RGL19" s="9"/>
      <c r="RGN19" s="9"/>
      <c r="RGP19" s="9"/>
      <c r="RGR19" s="9"/>
      <c r="RGT19" s="9"/>
      <c r="RGV19" s="9"/>
      <c r="RGX19" s="9"/>
      <c r="RGZ19" s="9"/>
      <c r="RHB19" s="9"/>
      <c r="RHD19" s="9"/>
      <c r="RHF19" s="9"/>
      <c r="RHH19" s="9"/>
      <c r="RHJ19" s="9"/>
      <c r="RHL19" s="9"/>
      <c r="RHN19" s="9"/>
      <c r="RHP19" s="9"/>
      <c r="RHR19" s="9"/>
      <c r="RHT19" s="9"/>
      <c r="RHV19" s="9"/>
      <c r="RHX19" s="9"/>
      <c r="RHZ19" s="9"/>
      <c r="RIB19" s="9"/>
      <c r="RID19" s="9"/>
      <c r="RIF19" s="9"/>
      <c r="RIH19" s="9"/>
      <c r="RIJ19" s="9"/>
      <c r="RIL19" s="9"/>
      <c r="RIN19" s="9"/>
      <c r="RIP19" s="9"/>
      <c r="RIR19" s="9"/>
      <c r="RIT19" s="9"/>
      <c r="RIV19" s="9"/>
      <c r="RIX19" s="9"/>
      <c r="RIZ19" s="9"/>
      <c r="RJB19" s="9"/>
      <c r="RJD19" s="9"/>
      <c r="RJF19" s="9"/>
      <c r="RJH19" s="9"/>
      <c r="RJJ19" s="9"/>
      <c r="RJL19" s="9"/>
      <c r="RJN19" s="9"/>
      <c r="RJP19" s="9"/>
      <c r="RJR19" s="9"/>
      <c r="RJT19" s="9"/>
      <c r="RJV19" s="9"/>
      <c r="RJX19" s="9"/>
      <c r="RJZ19" s="9"/>
      <c r="RKB19" s="9"/>
      <c r="RKD19" s="9"/>
      <c r="RKF19" s="9"/>
      <c r="RKH19" s="9"/>
      <c r="RKJ19" s="9"/>
      <c r="RKL19" s="9"/>
      <c r="RKN19" s="9"/>
      <c r="RKP19" s="9"/>
      <c r="RKR19" s="9"/>
      <c r="RKT19" s="9"/>
      <c r="RKV19" s="9"/>
      <c r="RKX19" s="9"/>
      <c r="RKZ19" s="9"/>
      <c r="RLB19" s="9"/>
      <c r="RLD19" s="9"/>
      <c r="RLF19" s="9"/>
      <c r="RLH19" s="9"/>
      <c r="RLJ19" s="9"/>
      <c r="RLL19" s="9"/>
      <c r="RLN19" s="9"/>
      <c r="RLP19" s="9"/>
      <c r="RLR19" s="9"/>
      <c r="RLT19" s="9"/>
      <c r="RLV19" s="9"/>
      <c r="RLX19" s="9"/>
      <c r="RLZ19" s="9"/>
      <c r="RMB19" s="9"/>
      <c r="RMD19" s="9"/>
      <c r="RMF19" s="9"/>
      <c r="RMH19" s="9"/>
      <c r="RMJ19" s="9"/>
      <c r="RML19" s="9"/>
      <c r="RMN19" s="9"/>
      <c r="RMP19" s="9"/>
      <c r="RMR19" s="9"/>
      <c r="RMT19" s="9"/>
      <c r="RMV19" s="9"/>
      <c r="RMX19" s="9"/>
      <c r="RMZ19" s="9"/>
      <c r="RNB19" s="9"/>
      <c r="RND19" s="9"/>
      <c r="RNF19" s="9"/>
      <c r="RNH19" s="9"/>
      <c r="RNJ19" s="9"/>
      <c r="RNL19" s="9"/>
      <c r="RNN19" s="9"/>
      <c r="RNP19" s="9"/>
      <c r="RNR19" s="9"/>
      <c r="RNT19" s="9"/>
      <c r="RNV19" s="9"/>
      <c r="RNX19" s="9"/>
      <c r="RNZ19" s="9"/>
      <c r="ROB19" s="9"/>
      <c r="ROD19" s="9"/>
      <c r="ROF19" s="9"/>
      <c r="ROH19" s="9"/>
      <c r="ROJ19" s="9"/>
      <c r="ROL19" s="9"/>
      <c r="RON19" s="9"/>
      <c r="ROP19" s="9"/>
      <c r="ROR19" s="9"/>
      <c r="ROT19" s="9"/>
      <c r="ROV19" s="9"/>
      <c r="ROX19" s="9"/>
      <c r="ROZ19" s="9"/>
      <c r="RPB19" s="9"/>
      <c r="RPD19" s="9"/>
      <c r="RPF19" s="9"/>
      <c r="RPH19" s="9"/>
      <c r="RPJ19" s="9"/>
      <c r="RPL19" s="9"/>
      <c r="RPN19" s="9"/>
      <c r="RPP19" s="9"/>
      <c r="RPR19" s="9"/>
      <c r="RPT19" s="9"/>
      <c r="RPV19" s="9"/>
      <c r="RPX19" s="9"/>
      <c r="RPZ19" s="9"/>
      <c r="RQB19" s="9"/>
      <c r="RQD19" s="9"/>
      <c r="RQF19" s="9"/>
      <c r="RQH19" s="9"/>
      <c r="RQJ19" s="9"/>
      <c r="RQL19" s="9"/>
      <c r="RQN19" s="9"/>
      <c r="RQP19" s="9"/>
      <c r="RQR19" s="9"/>
      <c r="RQT19" s="9"/>
      <c r="RQV19" s="9"/>
      <c r="RQX19" s="9"/>
      <c r="RQZ19" s="9"/>
      <c r="RRB19" s="9"/>
      <c r="RRD19" s="9"/>
      <c r="RRF19" s="9"/>
      <c r="RRH19" s="9"/>
      <c r="RRJ19" s="9"/>
      <c r="RRL19" s="9"/>
      <c r="RRN19" s="9"/>
      <c r="RRP19" s="9"/>
      <c r="RRR19" s="9"/>
      <c r="RRT19" s="9"/>
      <c r="RRV19" s="9"/>
      <c r="RRX19" s="9"/>
      <c r="RRZ19" s="9"/>
      <c r="RSB19" s="9"/>
      <c r="RSD19" s="9"/>
      <c r="RSF19" s="9"/>
      <c r="RSH19" s="9"/>
      <c r="RSJ19" s="9"/>
      <c r="RSL19" s="9"/>
      <c r="RSN19" s="9"/>
      <c r="RSP19" s="9"/>
      <c r="RSR19" s="9"/>
      <c r="RST19" s="9"/>
      <c r="RSV19" s="9"/>
      <c r="RSX19" s="9"/>
      <c r="RSZ19" s="9"/>
      <c r="RTB19" s="9"/>
      <c r="RTD19" s="9"/>
      <c r="RTF19" s="9"/>
      <c r="RTH19" s="9"/>
      <c r="RTJ19" s="9"/>
      <c r="RTL19" s="9"/>
      <c r="RTN19" s="9"/>
      <c r="RTP19" s="9"/>
      <c r="RTR19" s="9"/>
      <c r="RTT19" s="9"/>
      <c r="RTV19" s="9"/>
      <c r="RTX19" s="9"/>
      <c r="RTZ19" s="9"/>
      <c r="RUB19" s="9"/>
      <c r="RUD19" s="9"/>
      <c r="RUF19" s="9"/>
      <c r="RUH19" s="9"/>
      <c r="RUJ19" s="9"/>
      <c r="RUL19" s="9"/>
      <c r="RUN19" s="9"/>
      <c r="RUP19" s="9"/>
      <c r="RUR19" s="9"/>
      <c r="RUT19" s="9"/>
      <c r="RUV19" s="9"/>
      <c r="RUX19" s="9"/>
      <c r="RUZ19" s="9"/>
      <c r="RVB19" s="9"/>
      <c r="RVD19" s="9"/>
      <c r="RVF19" s="9"/>
      <c r="RVH19" s="9"/>
      <c r="RVJ19" s="9"/>
      <c r="RVL19" s="9"/>
      <c r="RVN19" s="9"/>
      <c r="RVP19" s="9"/>
      <c r="RVR19" s="9"/>
      <c r="RVT19" s="9"/>
      <c r="RVV19" s="9"/>
      <c r="RVX19" s="9"/>
      <c r="RVZ19" s="9"/>
      <c r="RWB19" s="9"/>
      <c r="RWD19" s="9"/>
      <c r="RWF19" s="9"/>
      <c r="RWH19" s="9"/>
      <c r="RWJ19" s="9"/>
      <c r="RWL19" s="9"/>
      <c r="RWN19" s="9"/>
      <c r="RWP19" s="9"/>
      <c r="RWR19" s="9"/>
      <c r="RWT19" s="9"/>
      <c r="RWV19" s="9"/>
      <c r="RWX19" s="9"/>
      <c r="RWZ19" s="9"/>
      <c r="RXB19" s="9"/>
      <c r="RXD19" s="9"/>
      <c r="RXF19" s="9"/>
      <c r="RXH19" s="9"/>
      <c r="RXJ19" s="9"/>
      <c r="RXL19" s="9"/>
      <c r="RXN19" s="9"/>
      <c r="RXP19" s="9"/>
      <c r="RXR19" s="9"/>
      <c r="RXT19" s="9"/>
      <c r="RXV19" s="9"/>
      <c r="RXX19" s="9"/>
      <c r="RXZ19" s="9"/>
      <c r="RYB19" s="9"/>
      <c r="RYD19" s="9"/>
      <c r="RYF19" s="9"/>
      <c r="RYH19" s="9"/>
      <c r="RYJ19" s="9"/>
      <c r="RYL19" s="9"/>
      <c r="RYN19" s="9"/>
      <c r="RYP19" s="9"/>
      <c r="RYR19" s="9"/>
      <c r="RYT19" s="9"/>
      <c r="RYV19" s="9"/>
      <c r="RYX19" s="9"/>
      <c r="RYZ19" s="9"/>
      <c r="RZB19" s="9"/>
      <c r="RZD19" s="9"/>
      <c r="RZF19" s="9"/>
      <c r="RZH19" s="9"/>
      <c r="RZJ19" s="9"/>
      <c r="RZL19" s="9"/>
      <c r="RZN19" s="9"/>
      <c r="RZP19" s="9"/>
      <c r="RZR19" s="9"/>
      <c r="RZT19" s="9"/>
      <c r="RZV19" s="9"/>
      <c r="RZX19" s="9"/>
      <c r="RZZ19" s="9"/>
      <c r="SAB19" s="9"/>
      <c r="SAD19" s="9"/>
      <c r="SAF19" s="9"/>
      <c r="SAH19" s="9"/>
      <c r="SAJ19" s="9"/>
      <c r="SAL19" s="9"/>
      <c r="SAN19" s="9"/>
      <c r="SAP19" s="9"/>
      <c r="SAR19" s="9"/>
      <c r="SAT19" s="9"/>
      <c r="SAV19" s="9"/>
      <c r="SAX19" s="9"/>
      <c r="SAZ19" s="9"/>
      <c r="SBB19" s="9"/>
      <c r="SBD19" s="9"/>
      <c r="SBF19" s="9"/>
      <c r="SBH19" s="9"/>
      <c r="SBJ19" s="9"/>
      <c r="SBL19" s="9"/>
      <c r="SBN19" s="9"/>
      <c r="SBP19" s="9"/>
      <c r="SBR19" s="9"/>
      <c r="SBT19" s="9"/>
      <c r="SBV19" s="9"/>
      <c r="SBX19" s="9"/>
      <c r="SBZ19" s="9"/>
      <c r="SCB19" s="9"/>
      <c r="SCD19" s="9"/>
      <c r="SCF19" s="9"/>
      <c r="SCH19" s="9"/>
      <c r="SCJ19" s="9"/>
      <c r="SCL19" s="9"/>
      <c r="SCN19" s="9"/>
      <c r="SCP19" s="9"/>
      <c r="SCR19" s="9"/>
      <c r="SCT19" s="9"/>
      <c r="SCV19" s="9"/>
      <c r="SCX19" s="9"/>
      <c r="SCZ19" s="9"/>
      <c r="SDB19" s="9"/>
      <c r="SDD19" s="9"/>
      <c r="SDF19" s="9"/>
      <c r="SDH19" s="9"/>
      <c r="SDJ19" s="9"/>
      <c r="SDL19" s="9"/>
      <c r="SDN19" s="9"/>
      <c r="SDP19" s="9"/>
      <c r="SDR19" s="9"/>
      <c r="SDT19" s="9"/>
      <c r="SDV19" s="9"/>
      <c r="SDX19" s="9"/>
      <c r="SDZ19" s="9"/>
      <c r="SEB19" s="9"/>
      <c r="SED19" s="9"/>
      <c r="SEF19" s="9"/>
      <c r="SEH19" s="9"/>
      <c r="SEJ19" s="9"/>
      <c r="SEL19" s="9"/>
      <c r="SEN19" s="9"/>
      <c r="SEP19" s="9"/>
      <c r="SER19" s="9"/>
      <c r="SET19" s="9"/>
      <c r="SEV19" s="9"/>
      <c r="SEX19" s="9"/>
      <c r="SEZ19" s="9"/>
      <c r="SFB19" s="9"/>
      <c r="SFD19" s="9"/>
      <c r="SFF19" s="9"/>
      <c r="SFH19" s="9"/>
      <c r="SFJ19" s="9"/>
      <c r="SFL19" s="9"/>
      <c r="SFN19" s="9"/>
      <c r="SFP19" s="9"/>
      <c r="SFR19" s="9"/>
      <c r="SFT19" s="9"/>
      <c r="SFV19" s="9"/>
      <c r="SFX19" s="9"/>
      <c r="SFZ19" s="9"/>
      <c r="SGB19" s="9"/>
      <c r="SGD19" s="9"/>
      <c r="SGF19" s="9"/>
      <c r="SGH19" s="9"/>
      <c r="SGJ19" s="9"/>
      <c r="SGL19" s="9"/>
      <c r="SGN19" s="9"/>
      <c r="SGP19" s="9"/>
      <c r="SGR19" s="9"/>
      <c r="SGT19" s="9"/>
      <c r="SGV19" s="9"/>
      <c r="SGX19" s="9"/>
      <c r="SGZ19" s="9"/>
      <c r="SHB19" s="9"/>
      <c r="SHD19" s="9"/>
      <c r="SHF19" s="9"/>
      <c r="SHH19" s="9"/>
      <c r="SHJ19" s="9"/>
      <c r="SHL19" s="9"/>
      <c r="SHN19" s="9"/>
      <c r="SHP19" s="9"/>
      <c r="SHR19" s="9"/>
      <c r="SHT19" s="9"/>
      <c r="SHV19" s="9"/>
      <c r="SHX19" s="9"/>
      <c r="SHZ19" s="9"/>
      <c r="SIB19" s="9"/>
      <c r="SID19" s="9"/>
      <c r="SIF19" s="9"/>
      <c r="SIH19" s="9"/>
      <c r="SIJ19" s="9"/>
      <c r="SIL19" s="9"/>
      <c r="SIN19" s="9"/>
      <c r="SIP19" s="9"/>
      <c r="SIR19" s="9"/>
      <c r="SIT19" s="9"/>
      <c r="SIV19" s="9"/>
      <c r="SIX19" s="9"/>
      <c r="SIZ19" s="9"/>
      <c r="SJB19" s="9"/>
      <c r="SJD19" s="9"/>
      <c r="SJF19" s="9"/>
      <c r="SJH19" s="9"/>
      <c r="SJJ19" s="9"/>
      <c r="SJL19" s="9"/>
      <c r="SJN19" s="9"/>
      <c r="SJP19" s="9"/>
      <c r="SJR19" s="9"/>
      <c r="SJT19" s="9"/>
      <c r="SJV19" s="9"/>
      <c r="SJX19" s="9"/>
      <c r="SJZ19" s="9"/>
      <c r="SKB19" s="9"/>
      <c r="SKD19" s="9"/>
      <c r="SKF19" s="9"/>
      <c r="SKH19" s="9"/>
      <c r="SKJ19" s="9"/>
      <c r="SKL19" s="9"/>
      <c r="SKN19" s="9"/>
      <c r="SKP19" s="9"/>
      <c r="SKR19" s="9"/>
      <c r="SKT19" s="9"/>
      <c r="SKV19" s="9"/>
      <c r="SKX19" s="9"/>
      <c r="SKZ19" s="9"/>
      <c r="SLB19" s="9"/>
      <c r="SLD19" s="9"/>
      <c r="SLF19" s="9"/>
      <c r="SLH19" s="9"/>
      <c r="SLJ19" s="9"/>
      <c r="SLL19" s="9"/>
      <c r="SLN19" s="9"/>
      <c r="SLP19" s="9"/>
      <c r="SLR19" s="9"/>
      <c r="SLT19" s="9"/>
      <c r="SLV19" s="9"/>
      <c r="SLX19" s="9"/>
      <c r="SLZ19" s="9"/>
      <c r="SMB19" s="9"/>
      <c r="SMD19" s="9"/>
      <c r="SMF19" s="9"/>
      <c r="SMH19" s="9"/>
      <c r="SMJ19" s="9"/>
      <c r="SML19" s="9"/>
      <c r="SMN19" s="9"/>
      <c r="SMP19" s="9"/>
      <c r="SMR19" s="9"/>
      <c r="SMT19" s="9"/>
      <c r="SMV19" s="9"/>
      <c r="SMX19" s="9"/>
      <c r="SMZ19" s="9"/>
      <c r="SNB19" s="9"/>
      <c r="SND19" s="9"/>
      <c r="SNF19" s="9"/>
      <c r="SNH19" s="9"/>
      <c r="SNJ19" s="9"/>
      <c r="SNL19" s="9"/>
      <c r="SNN19" s="9"/>
      <c r="SNP19" s="9"/>
      <c r="SNR19" s="9"/>
      <c r="SNT19" s="9"/>
      <c r="SNV19" s="9"/>
      <c r="SNX19" s="9"/>
      <c r="SNZ19" s="9"/>
      <c r="SOB19" s="9"/>
      <c r="SOD19" s="9"/>
      <c r="SOF19" s="9"/>
      <c r="SOH19" s="9"/>
      <c r="SOJ19" s="9"/>
      <c r="SOL19" s="9"/>
      <c r="SON19" s="9"/>
      <c r="SOP19" s="9"/>
      <c r="SOR19" s="9"/>
      <c r="SOT19" s="9"/>
      <c r="SOV19" s="9"/>
      <c r="SOX19" s="9"/>
      <c r="SOZ19" s="9"/>
      <c r="SPB19" s="9"/>
      <c r="SPD19" s="9"/>
      <c r="SPF19" s="9"/>
      <c r="SPH19" s="9"/>
      <c r="SPJ19" s="9"/>
      <c r="SPL19" s="9"/>
      <c r="SPN19" s="9"/>
      <c r="SPP19" s="9"/>
      <c r="SPR19" s="9"/>
      <c r="SPT19" s="9"/>
      <c r="SPV19" s="9"/>
      <c r="SPX19" s="9"/>
      <c r="SPZ19" s="9"/>
      <c r="SQB19" s="9"/>
      <c r="SQD19" s="9"/>
      <c r="SQF19" s="9"/>
      <c r="SQH19" s="9"/>
      <c r="SQJ19" s="9"/>
      <c r="SQL19" s="9"/>
      <c r="SQN19" s="9"/>
      <c r="SQP19" s="9"/>
      <c r="SQR19" s="9"/>
      <c r="SQT19" s="9"/>
      <c r="SQV19" s="9"/>
      <c r="SQX19" s="9"/>
      <c r="SQZ19" s="9"/>
      <c r="SRB19" s="9"/>
      <c r="SRD19" s="9"/>
      <c r="SRF19" s="9"/>
      <c r="SRH19" s="9"/>
      <c r="SRJ19" s="9"/>
      <c r="SRL19" s="9"/>
      <c r="SRN19" s="9"/>
      <c r="SRP19" s="9"/>
      <c r="SRR19" s="9"/>
      <c r="SRT19" s="9"/>
      <c r="SRV19" s="9"/>
      <c r="SRX19" s="9"/>
      <c r="SRZ19" s="9"/>
      <c r="SSB19" s="9"/>
      <c r="SSD19" s="9"/>
      <c r="SSF19" s="9"/>
      <c r="SSH19" s="9"/>
      <c r="SSJ19" s="9"/>
      <c r="SSL19" s="9"/>
      <c r="SSN19" s="9"/>
      <c r="SSP19" s="9"/>
      <c r="SSR19" s="9"/>
      <c r="SST19" s="9"/>
      <c r="SSV19" s="9"/>
      <c r="SSX19" s="9"/>
      <c r="SSZ19" s="9"/>
      <c r="STB19" s="9"/>
      <c r="STD19" s="9"/>
      <c r="STF19" s="9"/>
      <c r="STH19" s="9"/>
      <c r="STJ19" s="9"/>
      <c r="STL19" s="9"/>
      <c r="STN19" s="9"/>
      <c r="STP19" s="9"/>
      <c r="STR19" s="9"/>
      <c r="STT19" s="9"/>
      <c r="STV19" s="9"/>
      <c r="STX19" s="9"/>
      <c r="STZ19" s="9"/>
      <c r="SUB19" s="9"/>
      <c r="SUD19" s="9"/>
      <c r="SUF19" s="9"/>
      <c r="SUH19" s="9"/>
      <c r="SUJ19" s="9"/>
      <c r="SUL19" s="9"/>
      <c r="SUN19" s="9"/>
      <c r="SUP19" s="9"/>
      <c r="SUR19" s="9"/>
      <c r="SUT19" s="9"/>
      <c r="SUV19" s="9"/>
      <c r="SUX19" s="9"/>
      <c r="SUZ19" s="9"/>
      <c r="SVB19" s="9"/>
      <c r="SVD19" s="9"/>
      <c r="SVF19" s="9"/>
      <c r="SVH19" s="9"/>
      <c r="SVJ19" s="9"/>
      <c r="SVL19" s="9"/>
      <c r="SVN19" s="9"/>
      <c r="SVP19" s="9"/>
      <c r="SVR19" s="9"/>
      <c r="SVT19" s="9"/>
      <c r="SVV19" s="9"/>
      <c r="SVX19" s="9"/>
      <c r="SVZ19" s="9"/>
      <c r="SWB19" s="9"/>
      <c r="SWD19" s="9"/>
      <c r="SWF19" s="9"/>
      <c r="SWH19" s="9"/>
      <c r="SWJ19" s="9"/>
      <c r="SWL19" s="9"/>
      <c r="SWN19" s="9"/>
      <c r="SWP19" s="9"/>
      <c r="SWR19" s="9"/>
      <c r="SWT19" s="9"/>
      <c r="SWV19" s="9"/>
      <c r="SWX19" s="9"/>
      <c r="SWZ19" s="9"/>
      <c r="SXB19" s="9"/>
      <c r="SXD19" s="9"/>
      <c r="SXF19" s="9"/>
      <c r="SXH19" s="9"/>
      <c r="SXJ19" s="9"/>
      <c r="SXL19" s="9"/>
      <c r="SXN19" s="9"/>
      <c r="SXP19" s="9"/>
      <c r="SXR19" s="9"/>
      <c r="SXT19" s="9"/>
      <c r="SXV19" s="9"/>
      <c r="SXX19" s="9"/>
      <c r="SXZ19" s="9"/>
      <c r="SYB19" s="9"/>
      <c r="SYD19" s="9"/>
      <c r="SYF19" s="9"/>
      <c r="SYH19" s="9"/>
      <c r="SYJ19" s="9"/>
      <c r="SYL19" s="9"/>
      <c r="SYN19" s="9"/>
      <c r="SYP19" s="9"/>
      <c r="SYR19" s="9"/>
      <c r="SYT19" s="9"/>
      <c r="SYV19" s="9"/>
      <c r="SYX19" s="9"/>
      <c r="SYZ19" s="9"/>
      <c r="SZB19" s="9"/>
      <c r="SZD19" s="9"/>
      <c r="SZF19" s="9"/>
      <c r="SZH19" s="9"/>
      <c r="SZJ19" s="9"/>
      <c r="SZL19" s="9"/>
      <c r="SZN19" s="9"/>
      <c r="SZP19" s="9"/>
      <c r="SZR19" s="9"/>
      <c r="SZT19" s="9"/>
      <c r="SZV19" s="9"/>
      <c r="SZX19" s="9"/>
      <c r="SZZ19" s="9"/>
      <c r="TAB19" s="9"/>
      <c r="TAD19" s="9"/>
      <c r="TAF19" s="9"/>
      <c r="TAH19" s="9"/>
      <c r="TAJ19" s="9"/>
      <c r="TAL19" s="9"/>
      <c r="TAN19" s="9"/>
      <c r="TAP19" s="9"/>
      <c r="TAR19" s="9"/>
      <c r="TAT19" s="9"/>
      <c r="TAV19" s="9"/>
      <c r="TAX19" s="9"/>
      <c r="TAZ19" s="9"/>
      <c r="TBB19" s="9"/>
      <c r="TBD19" s="9"/>
      <c r="TBF19" s="9"/>
      <c r="TBH19" s="9"/>
      <c r="TBJ19" s="9"/>
      <c r="TBL19" s="9"/>
      <c r="TBN19" s="9"/>
      <c r="TBP19" s="9"/>
      <c r="TBR19" s="9"/>
      <c r="TBT19" s="9"/>
      <c r="TBV19" s="9"/>
      <c r="TBX19" s="9"/>
      <c r="TBZ19" s="9"/>
      <c r="TCB19" s="9"/>
      <c r="TCD19" s="9"/>
      <c r="TCF19" s="9"/>
      <c r="TCH19" s="9"/>
      <c r="TCJ19" s="9"/>
      <c r="TCL19" s="9"/>
      <c r="TCN19" s="9"/>
      <c r="TCP19" s="9"/>
      <c r="TCR19" s="9"/>
      <c r="TCT19" s="9"/>
      <c r="TCV19" s="9"/>
      <c r="TCX19" s="9"/>
      <c r="TCZ19" s="9"/>
      <c r="TDB19" s="9"/>
      <c r="TDD19" s="9"/>
      <c r="TDF19" s="9"/>
      <c r="TDH19" s="9"/>
      <c r="TDJ19" s="9"/>
      <c r="TDL19" s="9"/>
      <c r="TDN19" s="9"/>
      <c r="TDP19" s="9"/>
      <c r="TDR19" s="9"/>
      <c r="TDT19" s="9"/>
      <c r="TDV19" s="9"/>
      <c r="TDX19" s="9"/>
      <c r="TDZ19" s="9"/>
      <c r="TEB19" s="9"/>
      <c r="TED19" s="9"/>
      <c r="TEF19" s="9"/>
      <c r="TEH19" s="9"/>
      <c r="TEJ19" s="9"/>
      <c r="TEL19" s="9"/>
      <c r="TEN19" s="9"/>
      <c r="TEP19" s="9"/>
      <c r="TER19" s="9"/>
      <c r="TET19" s="9"/>
      <c r="TEV19" s="9"/>
      <c r="TEX19" s="9"/>
      <c r="TEZ19" s="9"/>
      <c r="TFB19" s="9"/>
      <c r="TFD19" s="9"/>
      <c r="TFF19" s="9"/>
      <c r="TFH19" s="9"/>
      <c r="TFJ19" s="9"/>
      <c r="TFL19" s="9"/>
      <c r="TFN19" s="9"/>
      <c r="TFP19" s="9"/>
      <c r="TFR19" s="9"/>
      <c r="TFT19" s="9"/>
      <c r="TFV19" s="9"/>
      <c r="TFX19" s="9"/>
      <c r="TFZ19" s="9"/>
      <c r="TGB19" s="9"/>
      <c r="TGD19" s="9"/>
      <c r="TGF19" s="9"/>
      <c r="TGH19" s="9"/>
      <c r="TGJ19" s="9"/>
      <c r="TGL19" s="9"/>
      <c r="TGN19" s="9"/>
      <c r="TGP19" s="9"/>
      <c r="TGR19" s="9"/>
      <c r="TGT19" s="9"/>
      <c r="TGV19" s="9"/>
      <c r="TGX19" s="9"/>
      <c r="TGZ19" s="9"/>
      <c r="THB19" s="9"/>
      <c r="THD19" s="9"/>
      <c r="THF19" s="9"/>
      <c r="THH19" s="9"/>
      <c r="THJ19" s="9"/>
      <c r="THL19" s="9"/>
      <c r="THN19" s="9"/>
      <c r="THP19" s="9"/>
      <c r="THR19" s="9"/>
      <c r="THT19" s="9"/>
      <c r="THV19" s="9"/>
      <c r="THX19" s="9"/>
      <c r="THZ19" s="9"/>
      <c r="TIB19" s="9"/>
      <c r="TID19" s="9"/>
      <c r="TIF19" s="9"/>
      <c r="TIH19" s="9"/>
      <c r="TIJ19" s="9"/>
      <c r="TIL19" s="9"/>
      <c r="TIN19" s="9"/>
      <c r="TIP19" s="9"/>
      <c r="TIR19" s="9"/>
      <c r="TIT19" s="9"/>
      <c r="TIV19" s="9"/>
      <c r="TIX19" s="9"/>
      <c r="TIZ19" s="9"/>
      <c r="TJB19" s="9"/>
      <c r="TJD19" s="9"/>
      <c r="TJF19" s="9"/>
      <c r="TJH19" s="9"/>
      <c r="TJJ19" s="9"/>
      <c r="TJL19" s="9"/>
      <c r="TJN19" s="9"/>
      <c r="TJP19" s="9"/>
      <c r="TJR19" s="9"/>
      <c r="TJT19" s="9"/>
      <c r="TJV19" s="9"/>
      <c r="TJX19" s="9"/>
      <c r="TJZ19" s="9"/>
      <c r="TKB19" s="9"/>
      <c r="TKD19" s="9"/>
      <c r="TKF19" s="9"/>
      <c r="TKH19" s="9"/>
      <c r="TKJ19" s="9"/>
      <c r="TKL19" s="9"/>
      <c r="TKN19" s="9"/>
      <c r="TKP19" s="9"/>
      <c r="TKR19" s="9"/>
      <c r="TKT19" s="9"/>
      <c r="TKV19" s="9"/>
      <c r="TKX19" s="9"/>
      <c r="TKZ19" s="9"/>
      <c r="TLB19" s="9"/>
      <c r="TLD19" s="9"/>
      <c r="TLF19" s="9"/>
      <c r="TLH19" s="9"/>
      <c r="TLJ19" s="9"/>
      <c r="TLL19" s="9"/>
      <c r="TLN19" s="9"/>
      <c r="TLP19" s="9"/>
      <c r="TLR19" s="9"/>
      <c r="TLT19" s="9"/>
      <c r="TLV19" s="9"/>
      <c r="TLX19" s="9"/>
      <c r="TLZ19" s="9"/>
      <c r="TMB19" s="9"/>
      <c r="TMD19" s="9"/>
      <c r="TMF19" s="9"/>
      <c r="TMH19" s="9"/>
      <c r="TMJ19" s="9"/>
      <c r="TML19" s="9"/>
      <c r="TMN19" s="9"/>
      <c r="TMP19" s="9"/>
      <c r="TMR19" s="9"/>
      <c r="TMT19" s="9"/>
      <c r="TMV19" s="9"/>
      <c r="TMX19" s="9"/>
      <c r="TMZ19" s="9"/>
      <c r="TNB19" s="9"/>
      <c r="TND19" s="9"/>
      <c r="TNF19" s="9"/>
      <c r="TNH19" s="9"/>
      <c r="TNJ19" s="9"/>
      <c r="TNL19" s="9"/>
      <c r="TNN19" s="9"/>
      <c r="TNP19" s="9"/>
      <c r="TNR19" s="9"/>
      <c r="TNT19" s="9"/>
      <c r="TNV19" s="9"/>
      <c r="TNX19" s="9"/>
      <c r="TNZ19" s="9"/>
      <c r="TOB19" s="9"/>
      <c r="TOD19" s="9"/>
      <c r="TOF19" s="9"/>
      <c r="TOH19" s="9"/>
      <c r="TOJ19" s="9"/>
      <c r="TOL19" s="9"/>
      <c r="TON19" s="9"/>
      <c r="TOP19" s="9"/>
      <c r="TOR19" s="9"/>
      <c r="TOT19" s="9"/>
      <c r="TOV19" s="9"/>
      <c r="TOX19" s="9"/>
      <c r="TOZ19" s="9"/>
      <c r="TPB19" s="9"/>
      <c r="TPD19" s="9"/>
      <c r="TPF19" s="9"/>
      <c r="TPH19" s="9"/>
      <c r="TPJ19" s="9"/>
      <c r="TPL19" s="9"/>
      <c r="TPN19" s="9"/>
      <c r="TPP19" s="9"/>
      <c r="TPR19" s="9"/>
      <c r="TPT19" s="9"/>
      <c r="TPV19" s="9"/>
      <c r="TPX19" s="9"/>
      <c r="TPZ19" s="9"/>
      <c r="TQB19" s="9"/>
      <c r="TQD19" s="9"/>
      <c r="TQF19" s="9"/>
      <c r="TQH19" s="9"/>
      <c r="TQJ19" s="9"/>
      <c r="TQL19" s="9"/>
      <c r="TQN19" s="9"/>
      <c r="TQP19" s="9"/>
      <c r="TQR19" s="9"/>
      <c r="TQT19" s="9"/>
      <c r="TQV19" s="9"/>
      <c r="TQX19" s="9"/>
      <c r="TQZ19" s="9"/>
      <c r="TRB19" s="9"/>
      <c r="TRD19" s="9"/>
      <c r="TRF19" s="9"/>
      <c r="TRH19" s="9"/>
      <c r="TRJ19" s="9"/>
      <c r="TRL19" s="9"/>
      <c r="TRN19" s="9"/>
      <c r="TRP19" s="9"/>
      <c r="TRR19" s="9"/>
      <c r="TRT19" s="9"/>
      <c r="TRV19" s="9"/>
      <c r="TRX19" s="9"/>
      <c r="TRZ19" s="9"/>
      <c r="TSB19" s="9"/>
      <c r="TSD19" s="9"/>
      <c r="TSF19" s="9"/>
      <c r="TSH19" s="9"/>
      <c r="TSJ19" s="9"/>
      <c r="TSL19" s="9"/>
      <c r="TSN19" s="9"/>
      <c r="TSP19" s="9"/>
      <c r="TSR19" s="9"/>
      <c r="TST19" s="9"/>
      <c r="TSV19" s="9"/>
      <c r="TSX19" s="9"/>
      <c r="TSZ19" s="9"/>
      <c r="TTB19" s="9"/>
      <c r="TTD19" s="9"/>
      <c r="TTF19" s="9"/>
      <c r="TTH19" s="9"/>
      <c r="TTJ19" s="9"/>
      <c r="TTL19" s="9"/>
      <c r="TTN19" s="9"/>
      <c r="TTP19" s="9"/>
      <c r="TTR19" s="9"/>
      <c r="TTT19" s="9"/>
      <c r="TTV19" s="9"/>
      <c r="TTX19" s="9"/>
      <c r="TTZ19" s="9"/>
      <c r="TUB19" s="9"/>
      <c r="TUD19" s="9"/>
      <c r="TUF19" s="9"/>
      <c r="TUH19" s="9"/>
      <c r="TUJ19" s="9"/>
      <c r="TUL19" s="9"/>
      <c r="TUN19" s="9"/>
      <c r="TUP19" s="9"/>
      <c r="TUR19" s="9"/>
      <c r="TUT19" s="9"/>
      <c r="TUV19" s="9"/>
      <c r="TUX19" s="9"/>
      <c r="TUZ19" s="9"/>
      <c r="TVB19" s="9"/>
      <c r="TVD19" s="9"/>
      <c r="TVF19" s="9"/>
      <c r="TVH19" s="9"/>
      <c r="TVJ19" s="9"/>
      <c r="TVL19" s="9"/>
      <c r="TVN19" s="9"/>
      <c r="TVP19" s="9"/>
      <c r="TVR19" s="9"/>
      <c r="TVT19" s="9"/>
      <c r="TVV19" s="9"/>
      <c r="TVX19" s="9"/>
      <c r="TVZ19" s="9"/>
      <c r="TWB19" s="9"/>
      <c r="TWD19" s="9"/>
      <c r="TWF19" s="9"/>
      <c r="TWH19" s="9"/>
      <c r="TWJ19" s="9"/>
      <c r="TWL19" s="9"/>
      <c r="TWN19" s="9"/>
      <c r="TWP19" s="9"/>
      <c r="TWR19" s="9"/>
      <c r="TWT19" s="9"/>
      <c r="TWV19" s="9"/>
      <c r="TWX19" s="9"/>
      <c r="TWZ19" s="9"/>
      <c r="TXB19" s="9"/>
      <c r="TXD19" s="9"/>
      <c r="TXF19" s="9"/>
      <c r="TXH19" s="9"/>
      <c r="TXJ19" s="9"/>
      <c r="TXL19" s="9"/>
      <c r="TXN19" s="9"/>
      <c r="TXP19" s="9"/>
      <c r="TXR19" s="9"/>
      <c r="TXT19" s="9"/>
      <c r="TXV19" s="9"/>
      <c r="TXX19" s="9"/>
      <c r="TXZ19" s="9"/>
      <c r="TYB19" s="9"/>
      <c r="TYD19" s="9"/>
      <c r="TYF19" s="9"/>
      <c r="TYH19" s="9"/>
      <c r="TYJ19" s="9"/>
      <c r="TYL19" s="9"/>
      <c r="TYN19" s="9"/>
      <c r="TYP19" s="9"/>
      <c r="TYR19" s="9"/>
      <c r="TYT19" s="9"/>
      <c r="TYV19" s="9"/>
      <c r="TYX19" s="9"/>
      <c r="TYZ19" s="9"/>
      <c r="TZB19" s="9"/>
      <c r="TZD19" s="9"/>
      <c r="TZF19" s="9"/>
      <c r="TZH19" s="9"/>
      <c r="TZJ19" s="9"/>
      <c r="TZL19" s="9"/>
      <c r="TZN19" s="9"/>
      <c r="TZP19" s="9"/>
      <c r="TZR19" s="9"/>
      <c r="TZT19" s="9"/>
      <c r="TZV19" s="9"/>
      <c r="TZX19" s="9"/>
      <c r="TZZ19" s="9"/>
      <c r="UAB19" s="9"/>
      <c r="UAD19" s="9"/>
      <c r="UAF19" s="9"/>
      <c r="UAH19" s="9"/>
      <c r="UAJ19" s="9"/>
      <c r="UAL19" s="9"/>
      <c r="UAN19" s="9"/>
      <c r="UAP19" s="9"/>
      <c r="UAR19" s="9"/>
      <c r="UAT19" s="9"/>
      <c r="UAV19" s="9"/>
      <c r="UAX19" s="9"/>
      <c r="UAZ19" s="9"/>
      <c r="UBB19" s="9"/>
      <c r="UBD19" s="9"/>
      <c r="UBF19" s="9"/>
      <c r="UBH19" s="9"/>
      <c r="UBJ19" s="9"/>
      <c r="UBL19" s="9"/>
      <c r="UBN19" s="9"/>
      <c r="UBP19" s="9"/>
      <c r="UBR19" s="9"/>
      <c r="UBT19" s="9"/>
      <c r="UBV19" s="9"/>
      <c r="UBX19" s="9"/>
      <c r="UBZ19" s="9"/>
      <c r="UCB19" s="9"/>
      <c r="UCD19" s="9"/>
      <c r="UCF19" s="9"/>
      <c r="UCH19" s="9"/>
      <c r="UCJ19" s="9"/>
      <c r="UCL19" s="9"/>
      <c r="UCN19" s="9"/>
      <c r="UCP19" s="9"/>
      <c r="UCR19" s="9"/>
      <c r="UCT19" s="9"/>
      <c r="UCV19" s="9"/>
      <c r="UCX19" s="9"/>
      <c r="UCZ19" s="9"/>
      <c r="UDB19" s="9"/>
      <c r="UDD19" s="9"/>
      <c r="UDF19" s="9"/>
      <c r="UDH19" s="9"/>
      <c r="UDJ19" s="9"/>
      <c r="UDL19" s="9"/>
      <c r="UDN19" s="9"/>
      <c r="UDP19" s="9"/>
      <c r="UDR19" s="9"/>
      <c r="UDT19" s="9"/>
      <c r="UDV19" s="9"/>
      <c r="UDX19" s="9"/>
      <c r="UDZ19" s="9"/>
      <c r="UEB19" s="9"/>
      <c r="UED19" s="9"/>
      <c r="UEF19" s="9"/>
      <c r="UEH19" s="9"/>
      <c r="UEJ19" s="9"/>
      <c r="UEL19" s="9"/>
      <c r="UEN19" s="9"/>
      <c r="UEP19" s="9"/>
      <c r="UER19" s="9"/>
      <c r="UET19" s="9"/>
      <c r="UEV19" s="9"/>
      <c r="UEX19" s="9"/>
      <c r="UEZ19" s="9"/>
      <c r="UFB19" s="9"/>
      <c r="UFD19" s="9"/>
      <c r="UFF19" s="9"/>
      <c r="UFH19" s="9"/>
      <c r="UFJ19" s="9"/>
      <c r="UFL19" s="9"/>
      <c r="UFN19" s="9"/>
      <c r="UFP19" s="9"/>
      <c r="UFR19" s="9"/>
      <c r="UFT19" s="9"/>
      <c r="UFV19" s="9"/>
      <c r="UFX19" s="9"/>
      <c r="UFZ19" s="9"/>
      <c r="UGB19" s="9"/>
      <c r="UGD19" s="9"/>
      <c r="UGF19" s="9"/>
      <c r="UGH19" s="9"/>
      <c r="UGJ19" s="9"/>
      <c r="UGL19" s="9"/>
      <c r="UGN19" s="9"/>
      <c r="UGP19" s="9"/>
      <c r="UGR19" s="9"/>
      <c r="UGT19" s="9"/>
      <c r="UGV19" s="9"/>
      <c r="UGX19" s="9"/>
      <c r="UGZ19" s="9"/>
      <c r="UHB19" s="9"/>
      <c r="UHD19" s="9"/>
      <c r="UHF19" s="9"/>
      <c r="UHH19" s="9"/>
      <c r="UHJ19" s="9"/>
      <c r="UHL19" s="9"/>
      <c r="UHN19" s="9"/>
      <c r="UHP19" s="9"/>
      <c r="UHR19" s="9"/>
      <c r="UHT19" s="9"/>
      <c r="UHV19" s="9"/>
      <c r="UHX19" s="9"/>
      <c r="UHZ19" s="9"/>
      <c r="UIB19" s="9"/>
      <c r="UID19" s="9"/>
      <c r="UIF19" s="9"/>
      <c r="UIH19" s="9"/>
      <c r="UIJ19" s="9"/>
      <c r="UIL19" s="9"/>
      <c r="UIN19" s="9"/>
      <c r="UIP19" s="9"/>
      <c r="UIR19" s="9"/>
      <c r="UIT19" s="9"/>
      <c r="UIV19" s="9"/>
      <c r="UIX19" s="9"/>
      <c r="UIZ19" s="9"/>
      <c r="UJB19" s="9"/>
      <c r="UJD19" s="9"/>
      <c r="UJF19" s="9"/>
      <c r="UJH19" s="9"/>
      <c r="UJJ19" s="9"/>
      <c r="UJL19" s="9"/>
      <c r="UJN19" s="9"/>
      <c r="UJP19" s="9"/>
      <c r="UJR19" s="9"/>
      <c r="UJT19" s="9"/>
      <c r="UJV19" s="9"/>
      <c r="UJX19" s="9"/>
      <c r="UJZ19" s="9"/>
      <c r="UKB19" s="9"/>
      <c r="UKD19" s="9"/>
      <c r="UKF19" s="9"/>
      <c r="UKH19" s="9"/>
      <c r="UKJ19" s="9"/>
      <c r="UKL19" s="9"/>
      <c r="UKN19" s="9"/>
      <c r="UKP19" s="9"/>
      <c r="UKR19" s="9"/>
      <c r="UKT19" s="9"/>
      <c r="UKV19" s="9"/>
      <c r="UKX19" s="9"/>
      <c r="UKZ19" s="9"/>
      <c r="ULB19" s="9"/>
      <c r="ULD19" s="9"/>
      <c r="ULF19" s="9"/>
      <c r="ULH19" s="9"/>
      <c r="ULJ19" s="9"/>
      <c r="ULL19" s="9"/>
      <c r="ULN19" s="9"/>
      <c r="ULP19" s="9"/>
      <c r="ULR19" s="9"/>
      <c r="ULT19" s="9"/>
      <c r="ULV19" s="9"/>
      <c r="ULX19" s="9"/>
      <c r="ULZ19" s="9"/>
      <c r="UMB19" s="9"/>
      <c r="UMD19" s="9"/>
      <c r="UMF19" s="9"/>
      <c r="UMH19" s="9"/>
      <c r="UMJ19" s="9"/>
      <c r="UML19" s="9"/>
      <c r="UMN19" s="9"/>
      <c r="UMP19" s="9"/>
      <c r="UMR19" s="9"/>
      <c r="UMT19" s="9"/>
      <c r="UMV19" s="9"/>
      <c r="UMX19" s="9"/>
      <c r="UMZ19" s="9"/>
      <c r="UNB19" s="9"/>
      <c r="UND19" s="9"/>
      <c r="UNF19" s="9"/>
      <c r="UNH19" s="9"/>
      <c r="UNJ19" s="9"/>
      <c r="UNL19" s="9"/>
      <c r="UNN19" s="9"/>
      <c r="UNP19" s="9"/>
      <c r="UNR19" s="9"/>
      <c r="UNT19" s="9"/>
      <c r="UNV19" s="9"/>
      <c r="UNX19" s="9"/>
      <c r="UNZ19" s="9"/>
      <c r="UOB19" s="9"/>
      <c r="UOD19" s="9"/>
      <c r="UOF19" s="9"/>
      <c r="UOH19" s="9"/>
      <c r="UOJ19" s="9"/>
      <c r="UOL19" s="9"/>
      <c r="UON19" s="9"/>
      <c r="UOP19" s="9"/>
      <c r="UOR19" s="9"/>
      <c r="UOT19" s="9"/>
      <c r="UOV19" s="9"/>
      <c r="UOX19" s="9"/>
      <c r="UOZ19" s="9"/>
      <c r="UPB19" s="9"/>
      <c r="UPD19" s="9"/>
      <c r="UPF19" s="9"/>
      <c r="UPH19" s="9"/>
      <c r="UPJ19" s="9"/>
      <c r="UPL19" s="9"/>
      <c r="UPN19" s="9"/>
      <c r="UPP19" s="9"/>
      <c r="UPR19" s="9"/>
      <c r="UPT19" s="9"/>
      <c r="UPV19" s="9"/>
      <c r="UPX19" s="9"/>
      <c r="UPZ19" s="9"/>
      <c r="UQB19" s="9"/>
      <c r="UQD19" s="9"/>
      <c r="UQF19" s="9"/>
      <c r="UQH19" s="9"/>
      <c r="UQJ19" s="9"/>
      <c r="UQL19" s="9"/>
      <c r="UQN19" s="9"/>
      <c r="UQP19" s="9"/>
      <c r="UQR19" s="9"/>
      <c r="UQT19" s="9"/>
      <c r="UQV19" s="9"/>
      <c r="UQX19" s="9"/>
      <c r="UQZ19" s="9"/>
      <c r="URB19" s="9"/>
      <c r="URD19" s="9"/>
      <c r="URF19" s="9"/>
      <c r="URH19" s="9"/>
      <c r="URJ19" s="9"/>
      <c r="URL19" s="9"/>
      <c r="URN19" s="9"/>
      <c r="URP19" s="9"/>
      <c r="URR19" s="9"/>
      <c r="URT19" s="9"/>
      <c r="URV19" s="9"/>
      <c r="URX19" s="9"/>
      <c r="URZ19" s="9"/>
      <c r="USB19" s="9"/>
      <c r="USD19" s="9"/>
      <c r="USF19" s="9"/>
      <c r="USH19" s="9"/>
      <c r="USJ19" s="9"/>
      <c r="USL19" s="9"/>
      <c r="USN19" s="9"/>
      <c r="USP19" s="9"/>
      <c r="USR19" s="9"/>
      <c r="UST19" s="9"/>
      <c r="USV19" s="9"/>
      <c r="USX19" s="9"/>
      <c r="USZ19" s="9"/>
      <c r="UTB19" s="9"/>
      <c r="UTD19" s="9"/>
      <c r="UTF19" s="9"/>
      <c r="UTH19" s="9"/>
      <c r="UTJ19" s="9"/>
      <c r="UTL19" s="9"/>
      <c r="UTN19" s="9"/>
      <c r="UTP19" s="9"/>
      <c r="UTR19" s="9"/>
      <c r="UTT19" s="9"/>
      <c r="UTV19" s="9"/>
      <c r="UTX19" s="9"/>
      <c r="UTZ19" s="9"/>
      <c r="UUB19" s="9"/>
      <c r="UUD19" s="9"/>
      <c r="UUF19" s="9"/>
      <c r="UUH19" s="9"/>
      <c r="UUJ19" s="9"/>
      <c r="UUL19" s="9"/>
      <c r="UUN19" s="9"/>
      <c r="UUP19" s="9"/>
      <c r="UUR19" s="9"/>
      <c r="UUT19" s="9"/>
      <c r="UUV19" s="9"/>
      <c r="UUX19" s="9"/>
      <c r="UUZ19" s="9"/>
      <c r="UVB19" s="9"/>
      <c r="UVD19" s="9"/>
      <c r="UVF19" s="9"/>
      <c r="UVH19" s="9"/>
      <c r="UVJ19" s="9"/>
      <c r="UVL19" s="9"/>
      <c r="UVN19" s="9"/>
      <c r="UVP19" s="9"/>
      <c r="UVR19" s="9"/>
      <c r="UVT19" s="9"/>
      <c r="UVV19" s="9"/>
      <c r="UVX19" s="9"/>
      <c r="UVZ19" s="9"/>
      <c r="UWB19" s="9"/>
      <c r="UWD19" s="9"/>
      <c r="UWF19" s="9"/>
      <c r="UWH19" s="9"/>
      <c r="UWJ19" s="9"/>
      <c r="UWL19" s="9"/>
      <c r="UWN19" s="9"/>
      <c r="UWP19" s="9"/>
      <c r="UWR19" s="9"/>
      <c r="UWT19" s="9"/>
      <c r="UWV19" s="9"/>
      <c r="UWX19" s="9"/>
      <c r="UWZ19" s="9"/>
      <c r="UXB19" s="9"/>
      <c r="UXD19" s="9"/>
      <c r="UXF19" s="9"/>
      <c r="UXH19" s="9"/>
      <c r="UXJ19" s="9"/>
      <c r="UXL19" s="9"/>
      <c r="UXN19" s="9"/>
      <c r="UXP19" s="9"/>
      <c r="UXR19" s="9"/>
      <c r="UXT19" s="9"/>
      <c r="UXV19" s="9"/>
      <c r="UXX19" s="9"/>
      <c r="UXZ19" s="9"/>
      <c r="UYB19" s="9"/>
      <c r="UYD19" s="9"/>
      <c r="UYF19" s="9"/>
      <c r="UYH19" s="9"/>
      <c r="UYJ19" s="9"/>
      <c r="UYL19" s="9"/>
      <c r="UYN19" s="9"/>
      <c r="UYP19" s="9"/>
      <c r="UYR19" s="9"/>
      <c r="UYT19" s="9"/>
      <c r="UYV19" s="9"/>
      <c r="UYX19" s="9"/>
      <c r="UYZ19" s="9"/>
      <c r="UZB19" s="9"/>
      <c r="UZD19" s="9"/>
      <c r="UZF19" s="9"/>
      <c r="UZH19" s="9"/>
      <c r="UZJ19" s="9"/>
      <c r="UZL19" s="9"/>
      <c r="UZN19" s="9"/>
      <c r="UZP19" s="9"/>
      <c r="UZR19" s="9"/>
      <c r="UZT19" s="9"/>
      <c r="UZV19" s="9"/>
      <c r="UZX19" s="9"/>
      <c r="UZZ19" s="9"/>
      <c r="VAB19" s="9"/>
      <c r="VAD19" s="9"/>
      <c r="VAF19" s="9"/>
      <c r="VAH19" s="9"/>
      <c r="VAJ19" s="9"/>
      <c r="VAL19" s="9"/>
      <c r="VAN19" s="9"/>
      <c r="VAP19" s="9"/>
      <c r="VAR19" s="9"/>
      <c r="VAT19" s="9"/>
      <c r="VAV19" s="9"/>
      <c r="VAX19" s="9"/>
      <c r="VAZ19" s="9"/>
      <c r="VBB19" s="9"/>
      <c r="VBD19" s="9"/>
      <c r="VBF19" s="9"/>
      <c r="VBH19" s="9"/>
      <c r="VBJ19" s="9"/>
      <c r="VBL19" s="9"/>
      <c r="VBN19" s="9"/>
      <c r="VBP19" s="9"/>
      <c r="VBR19" s="9"/>
      <c r="VBT19" s="9"/>
      <c r="VBV19" s="9"/>
      <c r="VBX19" s="9"/>
      <c r="VBZ19" s="9"/>
      <c r="VCB19" s="9"/>
      <c r="VCD19" s="9"/>
      <c r="VCF19" s="9"/>
      <c r="VCH19" s="9"/>
      <c r="VCJ19" s="9"/>
      <c r="VCL19" s="9"/>
      <c r="VCN19" s="9"/>
      <c r="VCP19" s="9"/>
      <c r="VCR19" s="9"/>
      <c r="VCT19" s="9"/>
      <c r="VCV19" s="9"/>
      <c r="VCX19" s="9"/>
      <c r="VCZ19" s="9"/>
      <c r="VDB19" s="9"/>
      <c r="VDD19" s="9"/>
      <c r="VDF19" s="9"/>
      <c r="VDH19" s="9"/>
      <c r="VDJ19" s="9"/>
      <c r="VDL19" s="9"/>
      <c r="VDN19" s="9"/>
      <c r="VDP19" s="9"/>
      <c r="VDR19" s="9"/>
      <c r="VDT19" s="9"/>
      <c r="VDV19" s="9"/>
      <c r="VDX19" s="9"/>
      <c r="VDZ19" s="9"/>
      <c r="VEB19" s="9"/>
      <c r="VED19" s="9"/>
      <c r="VEF19" s="9"/>
      <c r="VEH19" s="9"/>
      <c r="VEJ19" s="9"/>
      <c r="VEL19" s="9"/>
      <c r="VEN19" s="9"/>
      <c r="VEP19" s="9"/>
      <c r="VER19" s="9"/>
      <c r="VET19" s="9"/>
      <c r="VEV19" s="9"/>
      <c r="VEX19" s="9"/>
      <c r="VEZ19" s="9"/>
      <c r="VFB19" s="9"/>
      <c r="VFD19" s="9"/>
      <c r="VFF19" s="9"/>
      <c r="VFH19" s="9"/>
      <c r="VFJ19" s="9"/>
      <c r="VFL19" s="9"/>
      <c r="VFN19" s="9"/>
      <c r="VFP19" s="9"/>
      <c r="VFR19" s="9"/>
      <c r="VFT19" s="9"/>
      <c r="VFV19" s="9"/>
      <c r="VFX19" s="9"/>
      <c r="VFZ19" s="9"/>
      <c r="VGB19" s="9"/>
      <c r="VGD19" s="9"/>
      <c r="VGF19" s="9"/>
      <c r="VGH19" s="9"/>
      <c r="VGJ19" s="9"/>
      <c r="VGL19" s="9"/>
      <c r="VGN19" s="9"/>
      <c r="VGP19" s="9"/>
      <c r="VGR19" s="9"/>
      <c r="VGT19" s="9"/>
      <c r="VGV19" s="9"/>
      <c r="VGX19" s="9"/>
      <c r="VGZ19" s="9"/>
      <c r="VHB19" s="9"/>
      <c r="VHD19" s="9"/>
      <c r="VHF19" s="9"/>
      <c r="VHH19" s="9"/>
      <c r="VHJ19" s="9"/>
      <c r="VHL19" s="9"/>
      <c r="VHN19" s="9"/>
      <c r="VHP19" s="9"/>
      <c r="VHR19" s="9"/>
      <c r="VHT19" s="9"/>
      <c r="VHV19" s="9"/>
      <c r="VHX19" s="9"/>
      <c r="VHZ19" s="9"/>
      <c r="VIB19" s="9"/>
      <c r="VID19" s="9"/>
      <c r="VIF19" s="9"/>
      <c r="VIH19" s="9"/>
      <c r="VIJ19" s="9"/>
      <c r="VIL19" s="9"/>
      <c r="VIN19" s="9"/>
      <c r="VIP19" s="9"/>
      <c r="VIR19" s="9"/>
      <c r="VIT19" s="9"/>
      <c r="VIV19" s="9"/>
      <c r="VIX19" s="9"/>
      <c r="VIZ19" s="9"/>
      <c r="VJB19" s="9"/>
      <c r="VJD19" s="9"/>
      <c r="VJF19" s="9"/>
      <c r="VJH19" s="9"/>
      <c r="VJJ19" s="9"/>
      <c r="VJL19" s="9"/>
      <c r="VJN19" s="9"/>
      <c r="VJP19" s="9"/>
      <c r="VJR19" s="9"/>
      <c r="VJT19" s="9"/>
      <c r="VJV19" s="9"/>
      <c r="VJX19" s="9"/>
      <c r="VJZ19" s="9"/>
      <c r="VKB19" s="9"/>
      <c r="VKD19" s="9"/>
      <c r="VKF19" s="9"/>
      <c r="VKH19" s="9"/>
      <c r="VKJ19" s="9"/>
      <c r="VKL19" s="9"/>
      <c r="VKN19" s="9"/>
      <c r="VKP19" s="9"/>
      <c r="VKR19" s="9"/>
      <c r="VKT19" s="9"/>
      <c r="VKV19" s="9"/>
      <c r="VKX19" s="9"/>
      <c r="VKZ19" s="9"/>
      <c r="VLB19" s="9"/>
      <c r="VLD19" s="9"/>
      <c r="VLF19" s="9"/>
      <c r="VLH19" s="9"/>
      <c r="VLJ19" s="9"/>
      <c r="VLL19" s="9"/>
      <c r="VLN19" s="9"/>
      <c r="VLP19" s="9"/>
      <c r="VLR19" s="9"/>
      <c r="VLT19" s="9"/>
      <c r="VLV19" s="9"/>
      <c r="VLX19" s="9"/>
      <c r="VLZ19" s="9"/>
      <c r="VMB19" s="9"/>
      <c r="VMD19" s="9"/>
      <c r="VMF19" s="9"/>
      <c r="VMH19" s="9"/>
      <c r="VMJ19" s="9"/>
      <c r="VML19" s="9"/>
      <c r="VMN19" s="9"/>
      <c r="VMP19" s="9"/>
      <c r="VMR19" s="9"/>
      <c r="VMT19" s="9"/>
      <c r="VMV19" s="9"/>
      <c r="VMX19" s="9"/>
      <c r="VMZ19" s="9"/>
      <c r="VNB19" s="9"/>
      <c r="VND19" s="9"/>
      <c r="VNF19" s="9"/>
      <c r="VNH19" s="9"/>
      <c r="VNJ19" s="9"/>
      <c r="VNL19" s="9"/>
      <c r="VNN19" s="9"/>
      <c r="VNP19" s="9"/>
      <c r="VNR19" s="9"/>
      <c r="VNT19" s="9"/>
      <c r="VNV19" s="9"/>
      <c r="VNX19" s="9"/>
      <c r="VNZ19" s="9"/>
      <c r="VOB19" s="9"/>
      <c r="VOD19" s="9"/>
      <c r="VOF19" s="9"/>
      <c r="VOH19" s="9"/>
      <c r="VOJ19" s="9"/>
      <c r="VOL19" s="9"/>
      <c r="VON19" s="9"/>
      <c r="VOP19" s="9"/>
      <c r="VOR19" s="9"/>
      <c r="VOT19" s="9"/>
      <c r="VOV19" s="9"/>
      <c r="VOX19" s="9"/>
      <c r="VOZ19" s="9"/>
      <c r="VPB19" s="9"/>
      <c r="VPD19" s="9"/>
      <c r="VPF19" s="9"/>
      <c r="VPH19" s="9"/>
      <c r="VPJ19" s="9"/>
      <c r="VPL19" s="9"/>
      <c r="VPN19" s="9"/>
      <c r="VPP19" s="9"/>
      <c r="VPR19" s="9"/>
      <c r="VPT19" s="9"/>
      <c r="VPV19" s="9"/>
      <c r="VPX19" s="9"/>
      <c r="VPZ19" s="9"/>
      <c r="VQB19" s="9"/>
      <c r="VQD19" s="9"/>
      <c r="VQF19" s="9"/>
      <c r="VQH19" s="9"/>
      <c r="VQJ19" s="9"/>
      <c r="VQL19" s="9"/>
      <c r="VQN19" s="9"/>
      <c r="VQP19" s="9"/>
      <c r="VQR19" s="9"/>
      <c r="VQT19" s="9"/>
      <c r="VQV19" s="9"/>
      <c r="VQX19" s="9"/>
      <c r="VQZ19" s="9"/>
      <c r="VRB19" s="9"/>
      <c r="VRD19" s="9"/>
      <c r="VRF19" s="9"/>
      <c r="VRH19" s="9"/>
      <c r="VRJ19" s="9"/>
      <c r="VRL19" s="9"/>
      <c r="VRN19" s="9"/>
      <c r="VRP19" s="9"/>
      <c r="VRR19" s="9"/>
      <c r="VRT19" s="9"/>
      <c r="VRV19" s="9"/>
      <c r="VRX19" s="9"/>
      <c r="VRZ19" s="9"/>
      <c r="VSB19" s="9"/>
      <c r="VSD19" s="9"/>
      <c r="VSF19" s="9"/>
      <c r="VSH19" s="9"/>
      <c r="VSJ19" s="9"/>
      <c r="VSL19" s="9"/>
      <c r="VSN19" s="9"/>
      <c r="VSP19" s="9"/>
      <c r="VSR19" s="9"/>
      <c r="VST19" s="9"/>
      <c r="VSV19" s="9"/>
      <c r="VSX19" s="9"/>
      <c r="VSZ19" s="9"/>
      <c r="VTB19" s="9"/>
      <c r="VTD19" s="9"/>
      <c r="VTF19" s="9"/>
      <c r="VTH19" s="9"/>
      <c r="VTJ19" s="9"/>
      <c r="VTL19" s="9"/>
      <c r="VTN19" s="9"/>
      <c r="VTP19" s="9"/>
      <c r="VTR19" s="9"/>
      <c r="VTT19" s="9"/>
      <c r="VTV19" s="9"/>
      <c r="VTX19" s="9"/>
      <c r="VTZ19" s="9"/>
      <c r="VUB19" s="9"/>
      <c r="VUD19" s="9"/>
      <c r="VUF19" s="9"/>
      <c r="VUH19" s="9"/>
      <c r="VUJ19" s="9"/>
      <c r="VUL19" s="9"/>
      <c r="VUN19" s="9"/>
      <c r="VUP19" s="9"/>
      <c r="VUR19" s="9"/>
      <c r="VUT19" s="9"/>
      <c r="VUV19" s="9"/>
      <c r="VUX19" s="9"/>
      <c r="VUZ19" s="9"/>
      <c r="VVB19" s="9"/>
      <c r="VVD19" s="9"/>
      <c r="VVF19" s="9"/>
      <c r="VVH19" s="9"/>
      <c r="VVJ19" s="9"/>
      <c r="VVL19" s="9"/>
      <c r="VVN19" s="9"/>
      <c r="VVP19" s="9"/>
      <c r="VVR19" s="9"/>
      <c r="VVT19" s="9"/>
      <c r="VVV19" s="9"/>
      <c r="VVX19" s="9"/>
      <c r="VVZ19" s="9"/>
      <c r="VWB19" s="9"/>
      <c r="VWD19" s="9"/>
      <c r="VWF19" s="9"/>
      <c r="VWH19" s="9"/>
      <c r="VWJ19" s="9"/>
      <c r="VWL19" s="9"/>
      <c r="VWN19" s="9"/>
      <c r="VWP19" s="9"/>
      <c r="VWR19" s="9"/>
      <c r="VWT19" s="9"/>
      <c r="VWV19" s="9"/>
      <c r="VWX19" s="9"/>
      <c r="VWZ19" s="9"/>
      <c r="VXB19" s="9"/>
      <c r="VXD19" s="9"/>
      <c r="VXF19" s="9"/>
      <c r="VXH19" s="9"/>
      <c r="VXJ19" s="9"/>
      <c r="VXL19" s="9"/>
      <c r="VXN19" s="9"/>
      <c r="VXP19" s="9"/>
      <c r="VXR19" s="9"/>
      <c r="VXT19" s="9"/>
      <c r="VXV19" s="9"/>
      <c r="VXX19" s="9"/>
      <c r="VXZ19" s="9"/>
      <c r="VYB19" s="9"/>
      <c r="VYD19" s="9"/>
      <c r="VYF19" s="9"/>
      <c r="VYH19" s="9"/>
      <c r="VYJ19" s="9"/>
      <c r="VYL19" s="9"/>
      <c r="VYN19" s="9"/>
      <c r="VYP19" s="9"/>
      <c r="VYR19" s="9"/>
      <c r="VYT19" s="9"/>
      <c r="VYV19" s="9"/>
      <c r="VYX19" s="9"/>
      <c r="VYZ19" s="9"/>
      <c r="VZB19" s="9"/>
      <c r="VZD19" s="9"/>
      <c r="VZF19" s="9"/>
      <c r="VZH19" s="9"/>
      <c r="VZJ19" s="9"/>
      <c r="VZL19" s="9"/>
      <c r="VZN19" s="9"/>
      <c r="VZP19" s="9"/>
      <c r="VZR19" s="9"/>
      <c r="VZT19" s="9"/>
      <c r="VZV19" s="9"/>
      <c r="VZX19" s="9"/>
      <c r="VZZ19" s="9"/>
      <c r="WAB19" s="9"/>
      <c r="WAD19" s="9"/>
      <c r="WAF19" s="9"/>
      <c r="WAH19" s="9"/>
      <c r="WAJ19" s="9"/>
      <c r="WAL19" s="9"/>
      <c r="WAN19" s="9"/>
      <c r="WAP19" s="9"/>
      <c r="WAR19" s="9"/>
      <c r="WAT19" s="9"/>
      <c r="WAV19" s="9"/>
      <c r="WAX19" s="9"/>
      <c r="WAZ19" s="9"/>
      <c r="WBB19" s="9"/>
      <c r="WBD19" s="9"/>
      <c r="WBF19" s="9"/>
      <c r="WBH19" s="9"/>
      <c r="WBJ19" s="9"/>
      <c r="WBL19" s="9"/>
      <c r="WBN19" s="9"/>
      <c r="WBP19" s="9"/>
      <c r="WBR19" s="9"/>
      <c r="WBT19" s="9"/>
      <c r="WBV19" s="9"/>
      <c r="WBX19" s="9"/>
      <c r="WBZ19" s="9"/>
      <c r="WCB19" s="9"/>
      <c r="WCD19" s="9"/>
      <c r="WCF19" s="9"/>
      <c r="WCH19" s="9"/>
      <c r="WCJ19" s="9"/>
      <c r="WCL19" s="9"/>
      <c r="WCN19" s="9"/>
      <c r="WCP19" s="9"/>
      <c r="WCR19" s="9"/>
      <c r="WCT19" s="9"/>
      <c r="WCV19" s="9"/>
      <c r="WCX19" s="9"/>
      <c r="WCZ19" s="9"/>
      <c r="WDB19" s="9"/>
      <c r="WDD19" s="9"/>
      <c r="WDF19" s="9"/>
      <c r="WDH19" s="9"/>
      <c r="WDJ19" s="9"/>
      <c r="WDL19" s="9"/>
      <c r="WDN19" s="9"/>
      <c r="WDP19" s="9"/>
      <c r="WDR19" s="9"/>
      <c r="WDT19" s="9"/>
      <c r="WDV19" s="9"/>
      <c r="WDX19" s="9"/>
      <c r="WDZ19" s="9"/>
      <c r="WEB19" s="9"/>
      <c r="WED19" s="9"/>
      <c r="WEF19" s="9"/>
      <c r="WEH19" s="9"/>
      <c r="WEJ19" s="9"/>
      <c r="WEL19" s="9"/>
      <c r="WEN19" s="9"/>
      <c r="WEP19" s="9"/>
      <c r="WER19" s="9"/>
      <c r="WET19" s="9"/>
      <c r="WEV19" s="9"/>
      <c r="WEX19" s="9"/>
      <c r="WEZ19" s="9"/>
      <c r="WFB19" s="9"/>
      <c r="WFD19" s="9"/>
      <c r="WFF19" s="9"/>
      <c r="WFH19" s="9"/>
      <c r="WFJ19" s="9"/>
      <c r="WFL19" s="9"/>
      <c r="WFN19" s="9"/>
      <c r="WFP19" s="9"/>
      <c r="WFR19" s="9"/>
      <c r="WFT19" s="9"/>
      <c r="WFV19" s="9"/>
      <c r="WFX19" s="9"/>
      <c r="WFZ19" s="9"/>
      <c r="WGB19" s="9"/>
      <c r="WGD19" s="9"/>
      <c r="WGF19" s="9"/>
      <c r="WGH19" s="9"/>
      <c r="WGJ19" s="9"/>
      <c r="WGL19" s="9"/>
      <c r="WGN19" s="9"/>
      <c r="WGP19" s="9"/>
      <c r="WGR19" s="9"/>
      <c r="WGT19" s="9"/>
      <c r="WGV19" s="9"/>
      <c r="WGX19" s="9"/>
      <c r="WGZ19" s="9"/>
      <c r="WHB19" s="9"/>
      <c r="WHD19" s="9"/>
      <c r="WHF19" s="9"/>
      <c r="WHH19" s="9"/>
      <c r="WHJ19" s="9"/>
      <c r="WHL19" s="9"/>
      <c r="WHN19" s="9"/>
      <c r="WHP19" s="9"/>
      <c r="WHR19" s="9"/>
      <c r="WHT19" s="9"/>
      <c r="WHV19" s="9"/>
      <c r="WHX19" s="9"/>
      <c r="WHZ19" s="9"/>
      <c r="WIB19" s="9"/>
      <c r="WID19" s="9"/>
      <c r="WIF19" s="9"/>
      <c r="WIH19" s="9"/>
      <c r="WIJ19" s="9"/>
      <c r="WIL19" s="9"/>
      <c r="WIN19" s="9"/>
      <c r="WIP19" s="9"/>
      <c r="WIR19" s="9"/>
      <c r="WIT19" s="9"/>
      <c r="WIV19" s="9"/>
      <c r="WIX19" s="9"/>
      <c r="WIZ19" s="9"/>
      <c r="WJB19" s="9"/>
      <c r="WJD19" s="9"/>
      <c r="WJF19" s="9"/>
      <c r="WJH19" s="9"/>
      <c r="WJJ19" s="9"/>
      <c r="WJL19" s="9"/>
      <c r="WJN19" s="9"/>
      <c r="WJP19" s="9"/>
      <c r="WJR19" s="9"/>
      <c r="WJT19" s="9"/>
      <c r="WJV19" s="9"/>
      <c r="WJX19" s="9"/>
      <c r="WJZ19" s="9"/>
      <c r="WKB19" s="9"/>
      <c r="WKD19" s="9"/>
      <c r="WKF19" s="9"/>
      <c r="WKH19" s="9"/>
      <c r="WKJ19" s="9"/>
      <c r="WKL19" s="9"/>
      <c r="WKN19" s="9"/>
      <c r="WKP19" s="9"/>
      <c r="WKR19" s="9"/>
      <c r="WKT19" s="9"/>
      <c r="WKV19" s="9"/>
      <c r="WKX19" s="9"/>
      <c r="WKZ19" s="9"/>
      <c r="WLB19" s="9"/>
      <c r="WLD19" s="9"/>
      <c r="WLF19" s="9"/>
      <c r="WLH19" s="9"/>
      <c r="WLJ19" s="9"/>
      <c r="WLL19" s="9"/>
      <c r="WLN19" s="9"/>
      <c r="WLP19" s="9"/>
      <c r="WLR19" s="9"/>
      <c r="WLT19" s="9"/>
      <c r="WLV19" s="9"/>
      <c r="WLX19" s="9"/>
      <c r="WLZ19" s="9"/>
      <c r="WMB19" s="9"/>
      <c r="WMD19" s="9"/>
      <c r="WMF19" s="9"/>
      <c r="WMH19" s="9"/>
      <c r="WMJ19" s="9"/>
      <c r="WML19" s="9"/>
      <c r="WMN19" s="9"/>
      <c r="WMP19" s="9"/>
      <c r="WMR19" s="9"/>
      <c r="WMT19" s="9"/>
      <c r="WMV19" s="9"/>
      <c r="WMX19" s="9"/>
      <c r="WMZ19" s="9"/>
      <c r="WNB19" s="9"/>
      <c r="WND19" s="9"/>
      <c r="WNF19" s="9"/>
      <c r="WNH19" s="9"/>
      <c r="WNJ19" s="9"/>
      <c r="WNL19" s="9"/>
      <c r="WNN19" s="9"/>
      <c r="WNP19" s="9"/>
      <c r="WNR19" s="9"/>
      <c r="WNT19" s="9"/>
      <c r="WNV19" s="9"/>
      <c r="WNX19" s="9"/>
      <c r="WNZ19" s="9"/>
      <c r="WOB19" s="9"/>
      <c r="WOD19" s="9"/>
      <c r="WOF19" s="9"/>
      <c r="WOH19" s="9"/>
      <c r="WOJ19" s="9"/>
      <c r="WOL19" s="9"/>
      <c r="WON19" s="9"/>
      <c r="WOP19" s="9"/>
      <c r="WOR19" s="9"/>
      <c r="WOT19" s="9"/>
      <c r="WOV19" s="9"/>
      <c r="WOX19" s="9"/>
      <c r="WOZ19" s="9"/>
      <c r="WPB19" s="9"/>
      <c r="WPD19" s="9"/>
      <c r="WPF19" s="9"/>
      <c r="WPH19" s="9"/>
      <c r="WPJ19" s="9"/>
      <c r="WPL19" s="9"/>
      <c r="WPN19" s="9"/>
      <c r="WPP19" s="9"/>
      <c r="WPR19" s="9"/>
      <c r="WPT19" s="9"/>
      <c r="WPV19" s="9"/>
      <c r="WPX19" s="9"/>
      <c r="WPZ19" s="9"/>
      <c r="WQB19" s="9"/>
      <c r="WQD19" s="9"/>
      <c r="WQF19" s="9"/>
      <c r="WQH19" s="9"/>
      <c r="WQJ19" s="9"/>
      <c r="WQL19" s="9"/>
      <c r="WQN19" s="9"/>
      <c r="WQP19" s="9"/>
      <c r="WQR19" s="9"/>
      <c r="WQT19" s="9"/>
      <c r="WQV19" s="9"/>
      <c r="WQX19" s="9"/>
      <c r="WQZ19" s="9"/>
      <c r="WRB19" s="9"/>
      <c r="WRD19" s="9"/>
      <c r="WRF19" s="9"/>
      <c r="WRH19" s="9"/>
      <c r="WRJ19" s="9"/>
      <c r="WRL19" s="9"/>
      <c r="WRN19" s="9"/>
      <c r="WRP19" s="9"/>
      <c r="WRR19" s="9"/>
      <c r="WRT19" s="9"/>
      <c r="WRV19" s="9"/>
      <c r="WRX19" s="9"/>
      <c r="WRZ19" s="9"/>
      <c r="WSB19" s="9"/>
      <c r="WSD19" s="9"/>
      <c r="WSF19" s="9"/>
      <c r="WSH19" s="9"/>
      <c r="WSJ19" s="9"/>
      <c r="WSL19" s="9"/>
      <c r="WSN19" s="9"/>
      <c r="WSP19" s="9"/>
      <c r="WSR19" s="9"/>
      <c r="WST19" s="9"/>
      <c r="WSV19" s="9"/>
      <c r="WSX19" s="9"/>
      <c r="WSZ19" s="9"/>
      <c r="WTB19" s="9"/>
      <c r="WTD19" s="9"/>
      <c r="WTF19" s="9"/>
      <c r="WTH19" s="9"/>
      <c r="WTJ19" s="9"/>
      <c r="WTL19" s="9"/>
      <c r="WTN19" s="9"/>
      <c r="WTP19" s="9"/>
      <c r="WTR19" s="9"/>
      <c r="WTT19" s="9"/>
      <c r="WTV19" s="9"/>
      <c r="WTX19" s="9"/>
      <c r="WTZ19" s="9"/>
      <c r="WUB19" s="9"/>
      <c r="WUD19" s="9"/>
      <c r="WUF19" s="9"/>
      <c r="WUH19" s="9"/>
      <c r="WUJ19" s="9"/>
      <c r="WUL19" s="9"/>
      <c r="WUN19" s="9"/>
      <c r="WUP19" s="9"/>
      <c r="WUR19" s="9"/>
      <c r="WUT19" s="9"/>
      <c r="WUV19" s="9"/>
      <c r="WUX19" s="9"/>
      <c r="WUZ19" s="9"/>
      <c r="WVB19" s="9"/>
      <c r="WVD19" s="9"/>
      <c r="WVF19" s="9"/>
      <c r="WVH19" s="9"/>
      <c r="WVJ19" s="9"/>
      <c r="WVL19" s="9"/>
      <c r="WVN19" s="9"/>
      <c r="WVP19" s="9"/>
      <c r="WVR19" s="9"/>
      <c r="WVT19" s="9"/>
      <c r="WVV19" s="9"/>
      <c r="WVX19" s="9"/>
      <c r="WVZ19" s="9"/>
      <c r="WWB19" s="9"/>
      <c r="WWD19" s="9"/>
      <c r="WWF19" s="9"/>
      <c r="WWH19" s="9"/>
      <c r="WWJ19" s="9"/>
      <c r="WWL19" s="9"/>
      <c r="WWN19" s="9"/>
      <c r="WWP19" s="9"/>
      <c r="WWR19" s="9"/>
      <c r="WWT19" s="9"/>
      <c r="WWV19" s="9"/>
      <c r="WWX19" s="9"/>
      <c r="WWZ19" s="9"/>
      <c r="WXB19" s="9"/>
      <c r="WXD19" s="9"/>
      <c r="WXF19" s="9"/>
      <c r="WXH19" s="9"/>
      <c r="WXJ19" s="9"/>
      <c r="WXL19" s="9"/>
      <c r="WXN19" s="9"/>
      <c r="WXP19" s="9"/>
      <c r="WXR19" s="9"/>
      <c r="WXT19" s="9"/>
      <c r="WXV19" s="9"/>
      <c r="WXX19" s="9"/>
      <c r="WXZ19" s="9"/>
      <c r="WYB19" s="9"/>
      <c r="WYD19" s="9"/>
      <c r="WYF19" s="9"/>
      <c r="WYH19" s="9"/>
      <c r="WYJ19" s="9"/>
      <c r="WYL19" s="9"/>
      <c r="WYN19" s="9"/>
      <c r="WYP19" s="9"/>
      <c r="WYR19" s="9"/>
      <c r="WYT19" s="9"/>
      <c r="WYV19" s="9"/>
      <c r="WYX19" s="9"/>
      <c r="WYZ19" s="9"/>
      <c r="WZB19" s="9"/>
      <c r="WZD19" s="9"/>
      <c r="WZF19" s="9"/>
      <c r="WZH19" s="9"/>
      <c r="WZJ19" s="9"/>
      <c r="WZL19" s="9"/>
      <c r="WZN19" s="9"/>
      <c r="WZP19" s="9"/>
      <c r="WZR19" s="9"/>
      <c r="WZT19" s="9"/>
      <c r="WZV19" s="9"/>
      <c r="WZX19" s="9"/>
      <c r="WZZ19" s="9"/>
      <c r="XAB19" s="9"/>
      <c r="XAD19" s="9"/>
      <c r="XAF19" s="9"/>
      <c r="XAH19" s="9"/>
      <c r="XAJ19" s="9"/>
      <c r="XAL19" s="9"/>
      <c r="XAN19" s="9"/>
      <c r="XAP19" s="9"/>
      <c r="XAR19" s="9"/>
      <c r="XAT19" s="9"/>
      <c r="XAV19" s="9"/>
      <c r="XAX19" s="9"/>
      <c r="XAZ19" s="9"/>
      <c r="XBB19" s="9"/>
      <c r="XBD19" s="9"/>
      <c r="XBF19" s="9"/>
      <c r="XBH19" s="9"/>
      <c r="XBJ19" s="9"/>
      <c r="XBL19" s="9"/>
      <c r="XBN19" s="9"/>
      <c r="XBP19" s="9"/>
      <c r="XBR19" s="9"/>
      <c r="XBT19" s="9"/>
      <c r="XBV19" s="9"/>
      <c r="XBX19" s="9"/>
      <c r="XBZ19" s="9"/>
      <c r="XCB19" s="9"/>
      <c r="XCD19" s="9"/>
      <c r="XCF19" s="9"/>
      <c r="XCH19" s="9"/>
      <c r="XCJ19" s="9"/>
      <c r="XCL19" s="9"/>
      <c r="XCN19" s="9"/>
      <c r="XCP19" s="9"/>
      <c r="XCR19" s="9"/>
      <c r="XCT19" s="9"/>
      <c r="XCV19" s="9"/>
      <c r="XCX19" s="9"/>
      <c r="XCZ19" s="9"/>
      <c r="XDB19" s="9"/>
      <c r="XDD19" s="9"/>
      <c r="XDF19" s="9"/>
      <c r="XDH19" s="9"/>
      <c r="XDJ19" s="9"/>
      <c r="XDL19" s="9"/>
      <c r="XDN19" s="9"/>
      <c r="XDP19" s="9"/>
      <c r="XDR19" s="9"/>
      <c r="XDT19" s="9"/>
      <c r="XDV19" s="9"/>
      <c r="XDX19" s="9"/>
      <c r="XDZ19" s="9"/>
      <c r="XEB19" s="9"/>
      <c r="XED19" s="9"/>
      <c r="XEF19" s="9"/>
      <c r="XEH19" s="9"/>
      <c r="XEJ19" s="9"/>
      <c r="XEL19" s="9"/>
      <c r="XEN19" s="9"/>
      <c r="XEP19" s="9"/>
      <c r="XER19" s="9"/>
      <c r="XET19" s="9"/>
      <c r="XEV19" s="9"/>
      <c r="XEX19" s="9"/>
      <c r="XEZ19" s="9"/>
      <c r="XFB19" s="9"/>
      <c r="XFD19" s="9"/>
    </row>
    <row r="20" spans="1:1024 1026:2048 2050:3072 3074:4096 4098:5120 5122:6144 6146:7168 7170:8192 8194:9216 9218:10240 10242:11264 11266:12288 12290:13312 13314:14336 14338:15360 15362:16384" x14ac:dyDescent="0.25">
      <c r="A20" t="s">
        <v>99</v>
      </c>
      <c r="B20" s="9">
        <v>2</v>
      </c>
      <c r="E20" s="3"/>
      <c r="H20" s="3"/>
    </row>
    <row r="21" spans="1:1024 1026:2048 2050:3072 3074:4096 4098:5120 5122:6144 6146:7168 7170:8192 8194:9216 9218:10240 10242:11264 11266:12288 12290:13312 13314:14336 14338:15360 15362:16384" x14ac:dyDescent="0.25">
      <c r="A21" t="s">
        <v>100</v>
      </c>
      <c r="B21">
        <v>4</v>
      </c>
      <c r="E21" s="3"/>
      <c r="H21" s="3"/>
    </row>
    <row r="22" spans="1:1024 1026:2048 2050:3072 3074:4096 4098:5120 5122:6144 6146:7168 7170:8192 8194:9216 9218:10240 10242:11264 11266:12288 12290:13312 13314:14336 14338:15360 15362:16384" x14ac:dyDescent="0.25">
      <c r="A22" t="s">
        <v>101</v>
      </c>
      <c r="B22">
        <v>2</v>
      </c>
      <c r="C22" s="1"/>
      <c r="D22" s="1"/>
      <c r="E22" s="3"/>
      <c r="H22" s="3"/>
    </row>
    <row r="23" spans="1:1024 1026:2048 2050:3072 3074:4096 4098:5120 5122:6144 6146:7168 7170:8192 8194:9216 9218:10240 10242:11264 11266:12288 12290:13312 13314:14336 14338:15360 15362:16384" x14ac:dyDescent="0.25">
      <c r="A23" t="s">
        <v>103</v>
      </c>
      <c r="B23" s="9">
        <v>4</v>
      </c>
      <c r="E23" s="2"/>
      <c r="F23" s="1"/>
      <c r="H23" s="2"/>
      <c r="I23" s="1"/>
    </row>
    <row r="24" spans="1:1024 1026:2048 2050:3072 3074:4096 4098:5120 5122:6144 6146:7168 7170:8192 8194:9216 9218:10240 10242:11264 11266:12288 12290:13312 13314:14336 14338:15360 15362:16384" x14ac:dyDescent="0.25">
      <c r="A24" t="s">
        <v>102</v>
      </c>
      <c r="B24" s="9">
        <v>2</v>
      </c>
    </row>
    <row r="25" spans="1:1024 1026:2048 2050:3072 3074:4096 4098:5120 5122:6144 6146:7168 7170:8192 8194:9216 9218:10240 10242:11264 11266:12288 12290:13312 13314:14336 14338:15360 15362:16384" x14ac:dyDescent="0.25">
      <c r="A25"/>
      <c r="B25" s="9"/>
    </row>
    <row r="26" spans="1:1024 1026:2048 2050:3072 3074:4096 4098:5120 5122:6144 6146:7168 7170:8192 8194:9216 9218:10240 10242:11264 11266:12288 12290:13312 13314:14336 14338:15360 15362:16384" x14ac:dyDescent="0.25">
      <c r="A26"/>
      <c r="B26" s="9"/>
    </row>
  </sheetData>
  <mergeCells count="2">
    <mergeCell ref="E1:F1"/>
    <mergeCell ref="H1:I1"/>
  </mergeCells>
  <pageMargins left="0.25" right="0.25" top="0.75" bottom="0.75" header="0.3" footer="0.3"/>
  <pageSetup scale="92"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2018-10-19T12:35:00Z</cp:lastPrinted>
  <dcterms:created xsi:type="dcterms:W3CDTF">2016-05-16T01:33:18Z</dcterms:created>
  <dcterms:modified xsi:type="dcterms:W3CDTF">2018-10-19T12:40:08Z</dcterms:modified>
  <cp:category/>
  <cp:contentStatus/>
</cp:coreProperties>
</file>