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terceros" sheetId="2" state="visible" r:id="rId2"/>
    <sheet name="listas_r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color rgb="00FFFFFF"/>
      <sz val="9"/>
    </font>
    <font>
      <b val="1"/>
      <color rgb="00FFFFFF"/>
      <sz val="14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E65100"/>
      </patternFill>
    </fill>
    <fill>
      <patternFill patternType="solid">
        <fgColor rgb="00F57F17"/>
      </patternFill>
    </fill>
    <fill>
      <patternFill patternType="solid">
        <fgColor rgb="00E3F2FD"/>
      </patternFill>
    </fill>
    <fill>
      <patternFill patternType="solid">
        <fgColor rgb="001A237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18" customHeight="1">
      <c r="A1" s="1" t="inlineStr">
        <is>
          <t>INSTRUCCIONES PLANTILLA IMPORTACION DE TERCEROS</t>
        </is>
      </c>
    </row>
    <row r="2" ht="6" customHeight="1">
      <c r="A2" s="2" t="inlineStr"/>
    </row>
    <row r="3" ht="18" customHeight="1">
      <c r="A3" s="3" t="inlineStr">
        <is>
          <t>COLUMNAS OBLIGATORIAS (naranja):</t>
        </is>
      </c>
    </row>
    <row r="4" ht="18" customHeight="1">
      <c r="A4" s="2" t="inlineStr">
        <is>
          <t xml:space="preserve">  * legal_name  -&gt; Razon social o nombre completo (obligatorio).</t>
        </is>
      </c>
    </row>
    <row r="5" ht="6" customHeight="1">
      <c r="A5" s="2" t="inlineStr"/>
    </row>
    <row r="6" ht="18" customHeight="1">
      <c r="A6" s="4" t="inlineStr">
        <is>
          <t>COLUMNAS OPCIONALES (ambar):</t>
        </is>
      </c>
    </row>
    <row r="7" ht="18" customHeight="1">
      <c r="A7" s="2" t="inlineStr">
        <is>
          <t xml:space="preserve">  * document_type         -&gt; Tipo de documento. Usa el desplegable: NIT, CC, CE, etc.</t>
        </is>
      </c>
    </row>
    <row r="8" ht="18" customHeight="1">
      <c r="A8" s="2" t="inlineStr">
        <is>
          <t xml:space="preserve">  * document_number       -&gt; Numero de documento (sin DV para NIT).</t>
        </is>
      </c>
    </row>
    <row r="9" ht="18" customHeight="1">
      <c r="A9" s="2" t="inlineStr">
        <is>
          <t xml:space="preserve">  * dv                    -&gt; Digito de verificacion (solo NIT).</t>
        </is>
      </c>
    </row>
    <row r="10" ht="18" customHeight="1">
      <c r="A10" s="2" t="inlineStr">
        <is>
          <t xml:space="preserve">  * type                  -&gt; customer | supplier | both | employee  (default both).</t>
        </is>
      </c>
    </row>
    <row r="11" ht="18" customHeight="1">
      <c r="A11" s="2" t="inlineStr">
        <is>
          <t xml:space="preserve">  * trade_name            -&gt; Nombre comercial o alias.</t>
        </is>
      </c>
    </row>
    <row r="12" ht="18" customHeight="1">
      <c r="A12" s="2" t="inlineStr">
        <is>
          <t xml:space="preserve">  * phone                 -&gt; Telefono de contacto.</t>
        </is>
      </c>
    </row>
    <row r="13" ht="18" customHeight="1">
      <c r="A13" s="2" t="inlineStr">
        <is>
          <t xml:space="preserve">  * email                 -&gt; Correo electronico.</t>
        </is>
      </c>
    </row>
    <row r="14" ht="18" customHeight="1">
      <c r="A14" s="2" t="inlineStr">
        <is>
          <t xml:space="preserve">  * fiscal_email          -&gt; Correo para envio de facturas electronicas.</t>
        </is>
      </c>
    </row>
    <row r="15" ht="18" customHeight="1">
      <c r="A15" s="2" t="inlineStr">
        <is>
          <t xml:space="preserve">  * address               -&gt; Direccion (texto libre).</t>
        </is>
      </c>
    </row>
    <row r="16" ht="18" customHeight="1">
      <c r="A16" s="2" t="inlineStr">
        <is>
          <t xml:space="preserve">  * city                  -&gt; Ciudad.</t>
        </is>
      </c>
    </row>
    <row r="17" ht="18" customHeight="1">
      <c r="A17" s="2" t="inlineStr">
        <is>
          <t xml:space="preserve">  * city_code             -&gt; Codigo DANE del municipio (5 digitos, ej. 11001 = Bogota).</t>
        </is>
      </c>
    </row>
    <row r="18" ht="18" customHeight="1">
      <c r="A18" s="2" t="inlineStr">
        <is>
          <t xml:space="preserve">  * department            -&gt; Departamento.</t>
        </is>
      </c>
    </row>
    <row r="19" ht="18" customHeight="1">
      <c r="A19" s="2" t="inlineStr">
        <is>
          <t xml:space="preserve">  * country_code          -&gt; Codigo pais (default CO).</t>
        </is>
      </c>
    </row>
    <row r="20" ht="18" customHeight="1">
      <c r="A20" s="2" t="inlineStr">
        <is>
          <t xml:space="preserve">  * tax_regime            -&gt; Regimen tributario. Ver desplegable.</t>
        </is>
      </c>
    </row>
    <row r="21" ht="18" customHeight="1">
      <c r="A21" s="2" t="inlineStr">
        <is>
          <t xml:space="preserve">  * is_responsible_for_iva -&gt; TRUE/FALSE (default FALSE).</t>
        </is>
      </c>
    </row>
    <row r="22" ht="18" customHeight="1">
      <c r="A22" s="2" t="inlineStr">
        <is>
          <t xml:space="preserve">  * obligated_accounting  -&gt; TRUE/FALSE (default FALSE).</t>
        </is>
      </c>
    </row>
    <row r="23" ht="18" customHeight="1">
      <c r="A23" s="2" t="inlineStr">
        <is>
          <t xml:space="preserve">  * default_payment_terms -&gt; Dias de plazo de pago (ej. 30).</t>
        </is>
      </c>
    </row>
    <row r="24" ht="18" customHeight="1">
      <c r="A24" s="2" t="inlineStr">
        <is>
          <t xml:space="preserve">  * max_credit_amount     -&gt; Limite de credito en pesos.</t>
        </is>
      </c>
    </row>
    <row r="25" ht="18" customHeight="1">
      <c r="A25" s="2" t="inlineStr">
        <is>
          <t xml:space="preserve">  * default_currency      -&gt; Moneda: COP, USD, EUR (default COP).</t>
        </is>
      </c>
    </row>
    <row r="26" ht="18" customHeight="1">
      <c r="A26" s="2" t="inlineStr">
        <is>
          <t xml:space="preserve">  * is_active             -&gt; TRUE/FALSE (default TRUE).</t>
        </is>
      </c>
    </row>
    <row r="27" ht="6" customHeight="1">
      <c r="A27" s="2" t="inlineStr"/>
    </row>
    <row r="28" ht="18" customHeight="1">
      <c r="A28" s="5" t="inlineStr">
        <is>
          <t>NOTAS:</t>
        </is>
      </c>
    </row>
    <row r="29" ht="18" customHeight="1">
      <c r="A29" s="2" t="inlineStr">
        <is>
          <t xml:space="preserve">  * No modifiques los nombres de las columnas (fila 1).</t>
        </is>
      </c>
    </row>
    <row r="30" ht="18" customHeight="1">
      <c r="A30" s="2" t="inlineStr">
        <is>
          <t xml:space="preserve">  * Si document_number ya existe para el tenant, se actualizara el registro.</t>
        </is>
      </c>
    </row>
    <row r="31" ht="18" customHeight="1">
      <c r="A31" s="2" t="inlineStr">
        <is>
          <t xml:space="preserve">  * Las filas en blanco se ignoran.</t>
        </is>
      </c>
    </row>
    <row r="32" ht="18" customHeight="1">
      <c r="A32" s="2" t="inlineStr">
        <is>
          <t xml:space="preserve">  * Booleanos aceptan: TRUE / FALSE (en mayusculas).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6" customWidth="1" min="4" max="4"/>
    <col width="12" customWidth="1" min="5" max="5"/>
    <col width="18" customWidth="1" min="6" max="6"/>
    <col width="14" customWidth="1" min="7" max="7"/>
    <col width="26" customWidth="1" min="8" max="8"/>
    <col width="26" customWidth="1" min="9" max="9"/>
    <col width="28" customWidth="1" min="10" max="10"/>
    <col width="16" customWidth="1" min="11" max="11"/>
    <col width="14" customWidth="1" min="12" max="12"/>
    <col width="18" customWidth="1" min="13" max="13"/>
    <col width="12" customWidth="1" min="14" max="14"/>
    <col width="14" customWidth="1" min="15" max="15"/>
    <col width="18" customWidth="1" min="16" max="16"/>
    <col width="18" customWidth="1" min="17" max="17"/>
    <col width="18" customWidth="1" min="18" max="18"/>
    <col width="18" customWidth="1" min="19" max="19"/>
    <col width="16" customWidth="1" min="20" max="20"/>
    <col width="12" customWidth="1" min="21" max="21"/>
  </cols>
  <sheetData>
    <row r="1" ht="36" customHeight="1">
      <c r="A1" s="6" t="inlineStr">
        <is>
          <t>legal_name *</t>
        </is>
      </c>
      <c r="B1" s="7" t="inlineStr">
        <is>
          <t>document_type</t>
        </is>
      </c>
      <c r="C1" s="7" t="inlineStr">
        <is>
          <t>document_number</t>
        </is>
      </c>
      <c r="D1" s="7" t="inlineStr">
        <is>
          <t>dv</t>
        </is>
      </c>
      <c r="E1" s="7" t="inlineStr">
        <is>
          <t>type</t>
        </is>
      </c>
      <c r="F1" s="7" t="inlineStr">
        <is>
          <t>trade_name</t>
        </is>
      </c>
      <c r="G1" s="7" t="inlineStr">
        <is>
          <t>phone</t>
        </is>
      </c>
      <c r="H1" s="7" t="inlineStr">
        <is>
          <t>email</t>
        </is>
      </c>
      <c r="I1" s="7" t="inlineStr">
        <is>
          <t>fiscal_email</t>
        </is>
      </c>
      <c r="J1" s="7" t="inlineStr">
        <is>
          <t>address</t>
        </is>
      </c>
      <c r="K1" s="7" t="inlineStr">
        <is>
          <t>city</t>
        </is>
      </c>
      <c r="L1" s="7" t="inlineStr">
        <is>
          <t>city_code</t>
        </is>
      </c>
      <c r="M1" s="7" t="inlineStr">
        <is>
          <t>department</t>
        </is>
      </c>
      <c r="N1" s="7" t="inlineStr">
        <is>
          <t>country_code</t>
        </is>
      </c>
      <c r="O1" s="7" t="inlineStr">
        <is>
          <t>tax_regime</t>
        </is>
      </c>
      <c r="P1" s="7" t="inlineStr">
        <is>
          <t>is_responsible_for_iva</t>
        </is>
      </c>
      <c r="Q1" s="7" t="inlineStr">
        <is>
          <t>obligated_accounting</t>
        </is>
      </c>
      <c r="R1" s="7" t="inlineStr">
        <is>
          <t>default_payment_terms</t>
        </is>
      </c>
      <c r="S1" s="7" t="inlineStr">
        <is>
          <t>max_credit_amount</t>
        </is>
      </c>
      <c r="T1" s="7" t="inlineStr">
        <is>
          <t>default_currency</t>
        </is>
      </c>
      <c r="U1" s="7" t="inlineStr">
        <is>
          <t>is_active</t>
        </is>
      </c>
    </row>
    <row r="2">
      <c r="A2" s="8" t="inlineStr">
        <is>
          <t>Empresa Ejemplo SAS</t>
        </is>
      </c>
      <c r="B2" s="8" t="inlineStr">
        <is>
          <t>NIT</t>
        </is>
      </c>
      <c r="C2" s="8" t="inlineStr">
        <is>
          <t>900123456</t>
        </is>
      </c>
      <c r="D2" s="8" t="inlineStr">
        <is>
          <t>1</t>
        </is>
      </c>
      <c r="E2" s="8" t="inlineStr">
        <is>
          <t>both</t>
        </is>
      </c>
      <c r="F2" s="8" t="inlineStr">
        <is>
          <t>Ejemplo</t>
        </is>
      </c>
      <c r="G2" s="8" t="inlineStr">
        <is>
          <t>3001234567</t>
        </is>
      </c>
      <c r="H2" s="8" t="inlineStr">
        <is>
          <t>contacto@ejemplo.com</t>
        </is>
      </c>
      <c r="I2" s="8" t="inlineStr"/>
      <c r="J2" s="8" t="inlineStr">
        <is>
          <t>Calle 10 # 5-20</t>
        </is>
      </c>
      <c r="K2" s="8" t="inlineStr">
        <is>
          <t>Bogota</t>
        </is>
      </c>
      <c r="L2" s="8" t="inlineStr">
        <is>
          <t>11001</t>
        </is>
      </c>
      <c r="M2" s="8" t="inlineStr">
        <is>
          <t>Cundinamarca</t>
        </is>
      </c>
      <c r="N2" s="8" t="inlineStr">
        <is>
          <t>CO</t>
        </is>
      </c>
      <c r="O2" s="8" t="inlineStr">
        <is>
          <t>ORDINARIO</t>
        </is>
      </c>
      <c r="P2" s="8" t="inlineStr">
        <is>
          <t>TRUE</t>
        </is>
      </c>
      <c r="Q2" s="8" t="inlineStr">
        <is>
          <t>FALSE</t>
        </is>
      </c>
      <c r="R2" s="8" t="n">
        <v>30</v>
      </c>
      <c r="S2" s="8" t="inlineStr"/>
      <c r="T2" s="8" t="inlineStr">
        <is>
          <t>COP</t>
        </is>
      </c>
      <c r="U2" s="8" t="inlineStr">
        <is>
          <t>TRUE</t>
        </is>
      </c>
    </row>
  </sheetData>
  <dataValidations count="7">
    <dataValidation sqref="B2:B1001" showDropDown="0" showInputMessage="0" showErrorMessage="1" allowBlank="0" errorTitle="Valor invalido" error="Selecciona de la lista (listas_ref)" type="list">
      <formula1>=listas_ref!$D$2:$D$8</formula1>
    </dataValidation>
    <dataValidation sqref="E2:E1001" showDropDown="0" showInputMessage="0" showErrorMessage="1" allowBlank="0" errorTitle="Valor invalido" error="Selecciona de la lista (listas_ref)" type="list">
      <formula1>=listas_ref!$A$2:$A$5</formula1>
    </dataValidation>
    <dataValidation sqref="O2:O1001" showDropDown="0" showInputMessage="0" showErrorMessage="1" allowBlank="0" errorTitle="Valor invalido" error="Selecciona de la lista (listas_ref)" type="list">
      <formula1>=listas_ref!$G$2:$G$5</formula1>
    </dataValidation>
    <dataValidation sqref="T2:T1001" showDropDown="0" showInputMessage="0" showErrorMessage="1" allowBlank="0" errorTitle="Valor invalido" error="Selecciona de la lista (listas_ref)" type="list">
      <formula1>=listas_ref!$L$2:$L$4</formula1>
    </dataValidation>
    <dataValidation sqref="P2:P1001" showDropDown="0" showInputMessage="0" showErrorMessage="1" allowBlank="0" errorTitle="Valor invalido" error="Selecciona de la lista (listas_ref)" type="list">
      <formula1>=listas_ref!$J$2:$J$3</formula1>
    </dataValidation>
    <dataValidation sqref="Q2:Q1001" showDropDown="0" showInputMessage="0" showErrorMessage="1" allowBlank="0" errorTitle="Valor invalido" error="Selecciona de la lista (listas_ref)" type="list">
      <formula1>=listas_ref!$J$2:$J$3</formula1>
    </dataValidation>
    <dataValidation sqref="U2:U1001" showDropDown="0" showInputMessage="0" showErrorMessage="1" allowBlank="0" errorTitle="Valor invalido" error="Selecciona de la lista (listas_ref)" type="list">
      <formula1>=listas_ref!$J$2:$J$3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4" max="4"/>
    <col width="32" customWidth="1" min="5" max="5"/>
    <col width="14" customWidth="1" min="7" max="7"/>
    <col width="36" customWidth="1" min="8" max="8"/>
    <col width="10" customWidth="1" min="10" max="10"/>
    <col width="8" customWidth="1" min="12" max="12"/>
  </cols>
  <sheetData>
    <row r="1">
      <c r="A1" s="9" t="inlineStr">
        <is>
          <t>type</t>
        </is>
      </c>
      <c r="B1" s="9" t="inlineStr">
        <is>
          <t>Descripcion</t>
        </is>
      </c>
      <c r="D1" s="9" t="inlineStr">
        <is>
          <t>document_type</t>
        </is>
      </c>
      <c r="E1" s="9" t="inlineStr">
        <is>
          <t>Descripcion</t>
        </is>
      </c>
      <c r="G1" s="9" t="inlineStr">
        <is>
          <t>tax_regime</t>
        </is>
      </c>
      <c r="H1" s="9" t="inlineStr">
        <is>
          <t>Descripcion</t>
        </is>
      </c>
      <c r="J1" s="9" t="inlineStr">
        <is>
          <t>booleanos</t>
        </is>
      </c>
      <c r="L1" s="9" t="inlineStr">
        <is>
          <t>monedas</t>
        </is>
      </c>
    </row>
    <row r="2">
      <c r="A2" t="inlineStr">
        <is>
          <t>customer</t>
        </is>
      </c>
      <c r="B2" t="inlineStr">
        <is>
          <t>Solo cliente</t>
        </is>
      </c>
      <c r="D2" t="inlineStr">
        <is>
          <t>NIT</t>
        </is>
      </c>
      <c r="E2" t="inlineStr">
        <is>
          <t>NIT (Empresa)</t>
        </is>
      </c>
      <c r="G2" t="inlineStr">
        <is>
          <t>SIMPLE</t>
        </is>
      </c>
      <c r="H2" t="inlineStr">
        <is>
          <t>Regimen simple de tributacion</t>
        </is>
      </c>
      <c r="J2" t="inlineStr">
        <is>
          <t>TRUE</t>
        </is>
      </c>
      <c r="L2" t="inlineStr">
        <is>
          <t>COP</t>
        </is>
      </c>
    </row>
    <row r="3">
      <c r="A3" t="inlineStr">
        <is>
          <t>supplier</t>
        </is>
      </c>
      <c r="B3" t="inlineStr">
        <is>
          <t>Solo proveedor</t>
        </is>
      </c>
      <c r="D3" t="inlineStr">
        <is>
          <t>CC</t>
        </is>
      </c>
      <c r="E3" t="inlineStr">
        <is>
          <t>Cedula de ciudadania</t>
        </is>
      </c>
      <c r="G3" t="inlineStr">
        <is>
          <t>ORDINARIO</t>
        </is>
      </c>
      <c r="H3" t="inlineStr">
        <is>
          <t>Regimen ordinario (contribuyente)</t>
        </is>
      </c>
      <c r="J3" t="inlineStr">
        <is>
          <t>FALSE</t>
        </is>
      </c>
      <c r="L3" t="inlineStr">
        <is>
          <t>USD</t>
        </is>
      </c>
    </row>
    <row r="4">
      <c r="A4" t="inlineStr">
        <is>
          <t>both</t>
        </is>
      </c>
      <c r="B4" t="inlineStr">
        <is>
          <t>Cliente y proveedor</t>
        </is>
      </c>
      <c r="D4" t="inlineStr">
        <is>
          <t>CE</t>
        </is>
      </c>
      <c r="E4" t="inlineStr">
        <is>
          <t>Cedula de extranjeria</t>
        </is>
      </c>
      <c r="G4" t="inlineStr">
        <is>
          <t>NO_RESP</t>
        </is>
      </c>
      <c r="H4" t="inlineStr">
        <is>
          <t>No responsable de IVA</t>
        </is>
      </c>
      <c r="L4" t="inlineStr">
        <is>
          <t>EUR</t>
        </is>
      </c>
    </row>
    <row r="5">
      <c r="A5" t="inlineStr">
        <is>
          <t>employee</t>
        </is>
      </c>
      <c r="B5" t="inlineStr">
        <is>
          <t>Empleado</t>
        </is>
      </c>
      <c r="D5" t="inlineStr">
        <is>
          <t>TI</t>
        </is>
      </c>
      <c r="E5" t="inlineStr">
        <is>
          <t>Tarjeta de identidad</t>
        </is>
      </c>
      <c r="G5" t="inlineStr">
        <is>
          <t>GRAN_CONTRIB</t>
        </is>
      </c>
      <c r="H5" t="inlineStr">
        <is>
          <t>Gran contribuyente</t>
        </is>
      </c>
    </row>
    <row r="6">
      <c r="D6" t="inlineStr">
        <is>
          <t>PPN</t>
        </is>
      </c>
      <c r="E6" t="inlineStr">
        <is>
          <t>Pasaporte</t>
        </is>
      </c>
    </row>
    <row r="7">
      <c r="D7" t="inlineStr">
        <is>
          <t>DIE</t>
        </is>
      </c>
      <c r="E7" t="inlineStr">
        <is>
          <t>Documento de identidad extranjero</t>
        </is>
      </c>
    </row>
    <row r="8">
      <c r="D8" t="inlineStr">
        <is>
          <t>RUT</t>
        </is>
      </c>
      <c r="E8" t="inlineStr">
        <is>
          <t>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2026-02-26T00:34:22Z</dcterms:created>
  <dcterms:modified xsi:type="dcterms:W3CDTF">2026-02-26T00:34:22Z</dcterms:modified>
</cp:coreProperties>
</file>