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PK\Learnings\Web_App\"/>
    </mc:Choice>
  </mc:AlternateContent>
  <xr:revisionPtr revIDLastSave="0" documentId="13_ncr:1_{A3429711-D7E1-4DD1-821B-82F71B8352A1}" xr6:coauthVersionLast="47" xr6:coauthVersionMax="47" xr10:uidLastSave="{00000000-0000-0000-0000-000000000000}"/>
  <bookViews>
    <workbookView xWindow="-120" yWindow="-120" windowWidth="20730" windowHeight="11160" xr2:uid="{075A9B8D-9869-480A-AD47-C8A352DD6C01}"/>
  </bookViews>
  <sheets>
    <sheet name="Sheet1" sheetId="2" r:id="rId1"/>
  </sheets>
  <definedNames>
    <definedName name="_xlnm._FilterDatabase" localSheetId="0" hidden="1">Sheet1!$A$1:$B$2056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<sst xmlns="http://schemas.openxmlformats.org/spreadsheetml/2006/main" count="6414" uniqueCount="6414">
  <si>
    <t>Symbol</t>
  </si>
  <si>
    <t>Company Name</t>
  </si>
  <si>
    <t>RELIANCE</t>
  </si>
  <si>
    <t>TCS</t>
  </si>
  <si>
    <t>HDFCBANK</t>
  </si>
  <si>
    <t>ICICIBANK</t>
  </si>
  <si>
    <t>HINDUNILVR</t>
  </si>
  <si>
    <t>INFY</t>
  </si>
  <si>
    <t>HDFC</t>
  </si>
  <si>
    <t>ITC</t>
  </si>
  <si>
    <t>SBIN</t>
  </si>
  <si>
    <t>BHARTIARTL</t>
  </si>
  <si>
    <t>KOTAKBANK</t>
  </si>
  <si>
    <t>BAJFINANCE</t>
  </si>
  <si>
    <t>LICI</t>
  </si>
  <si>
    <t>LT</t>
  </si>
  <si>
    <t>HCLTECH</t>
  </si>
  <si>
    <t>ASIANPAINT</t>
  </si>
  <si>
    <t>AXISBANK</t>
  </si>
  <si>
    <t>MARUTI</t>
  </si>
  <si>
    <t>SUNPHARMA</t>
  </si>
  <si>
    <t>TITAN</t>
  </si>
  <si>
    <t>DMART</t>
  </si>
  <si>
    <t>ULTRACEMCO</t>
  </si>
  <si>
    <t>BAJAJFINSV</t>
  </si>
  <si>
    <t>WIPRO</t>
  </si>
  <si>
    <t>ADANIENT</t>
  </si>
  <si>
    <t>ONGC</t>
  </si>
  <si>
    <t>NTPC</t>
  </si>
  <si>
    <t>JSWSTEEL</t>
  </si>
  <si>
    <t>POWERGRID</t>
  </si>
  <si>
    <t>M&amp;M</t>
  </si>
  <si>
    <t>LTIM</t>
  </si>
  <si>
    <t>TATAMOTORS</t>
  </si>
  <si>
    <t>ADANIGREEN</t>
  </si>
  <si>
    <t>ADANIPORTS</t>
  </si>
  <si>
    <t>COALINDIA</t>
  </si>
  <si>
    <t>TATASTEEL</t>
  </si>
  <si>
    <t>HINDZINC</t>
  </si>
  <si>
    <t>PIDILITIND</t>
  </si>
  <si>
    <t>SIEMENS</t>
  </si>
  <si>
    <t>ADANITRANS</t>
  </si>
  <si>
    <t>SBILIFE</t>
  </si>
  <si>
    <t>IOC</t>
  </si>
  <si>
    <t>BAJAJ-AUTO</t>
  </si>
  <si>
    <t>GRASIM</t>
  </si>
  <si>
    <t>TECHM</t>
  </si>
  <si>
    <t>HDFCLIFE</t>
  </si>
  <si>
    <t>BRITANNIA</t>
  </si>
  <si>
    <t>VEDL</t>
  </si>
  <si>
    <t>GODREJCP</t>
  </si>
  <si>
    <t>DABUR</t>
  </si>
  <si>
    <t>ATGL</t>
  </si>
  <si>
    <t>SHREECEM</t>
  </si>
  <si>
    <t>HAL</t>
  </si>
  <si>
    <t>HINDALCO</t>
  </si>
  <si>
    <t>VBL</t>
  </si>
  <si>
    <t>DLF</t>
  </si>
  <si>
    <t>BANKBARODA</t>
  </si>
  <si>
    <t>INDUSINDBK</t>
  </si>
  <si>
    <t>EICHERMOT</t>
  </si>
  <si>
    <t>DRREDDY</t>
  </si>
  <si>
    <t>DIVISLAB</t>
  </si>
  <si>
    <t>BPCL</t>
  </si>
  <si>
    <t>HAVELLS</t>
  </si>
  <si>
    <t>ADANIPOWER</t>
  </si>
  <si>
    <t>INDIGO</t>
  </si>
  <si>
    <t>CIPLA</t>
  </si>
  <si>
    <t>AMBUJACEM</t>
  </si>
  <si>
    <t>SRF</t>
  </si>
  <si>
    <t>ABB</t>
  </si>
  <si>
    <t>BEL</t>
  </si>
  <si>
    <t>SBICARD</t>
  </si>
  <si>
    <t>GAIL</t>
  </si>
  <si>
    <t>BAJAJHLDNG</t>
  </si>
  <si>
    <t>TATACONSUM</t>
  </si>
  <si>
    <t>ICICIPRULI</t>
  </si>
  <si>
    <t>CHOLAFIN</t>
  </si>
  <si>
    <t>MARICO</t>
  </si>
  <si>
    <t>APOLLOHOSP</t>
  </si>
  <si>
    <t>TATAPOWER</t>
  </si>
  <si>
    <t>BOSCHLTD</t>
  </si>
  <si>
    <t>BERGEPAINT</t>
  </si>
  <si>
    <t>JINDALSTEL</t>
  </si>
  <si>
    <t>MCDOWELL-N</t>
  </si>
  <si>
    <t>UPL</t>
  </si>
  <si>
    <t>AWL</t>
  </si>
  <si>
    <t>ICICIGI</t>
  </si>
  <si>
    <t>TORNTPHARM</t>
  </si>
  <si>
    <t>CANBK</t>
  </si>
  <si>
    <t>PNB</t>
  </si>
  <si>
    <t>TVSMOTOR</t>
  </si>
  <si>
    <t>ZYDUSLIFE</t>
  </si>
  <si>
    <t>TIINDIA</t>
  </si>
  <si>
    <t>TRENT</t>
  </si>
  <si>
    <t>IDBI</t>
  </si>
  <si>
    <t>NAUKRI</t>
  </si>
  <si>
    <t>SHRIRAMFIN</t>
  </si>
  <si>
    <t>HEROMOTOCO</t>
  </si>
  <si>
    <t>INDHOTEL</t>
  </si>
  <si>
    <t>PIIND</t>
  </si>
  <si>
    <t>IRCTC</t>
  </si>
  <si>
    <t>CGPOWER</t>
  </si>
  <si>
    <t>UNIONBANK</t>
  </si>
  <si>
    <t>MOTHERSON</t>
  </si>
  <si>
    <t>CUMMINSIND</t>
  </si>
  <si>
    <t>SCHAEFFLER</t>
  </si>
  <si>
    <t>LODHA</t>
  </si>
  <si>
    <t>ZOMATO</t>
  </si>
  <si>
    <t>PGHH</t>
  </si>
  <si>
    <t>YESBANK</t>
  </si>
  <si>
    <t>POLYCAB</t>
  </si>
  <si>
    <t>MAXHEALTH</t>
  </si>
  <si>
    <t>IOB</t>
  </si>
  <si>
    <t>PAGEIND</t>
  </si>
  <si>
    <t>COLPAL</t>
  </si>
  <si>
    <t>ASHOKLEY</t>
  </si>
  <si>
    <t>ALKEM</t>
  </si>
  <si>
    <t>NHPC</t>
  </si>
  <si>
    <t>PAYTM</t>
  </si>
  <si>
    <t>PFC</t>
  </si>
  <si>
    <t>JSWENERGY</t>
  </si>
  <si>
    <t>MUTHOOTFIN</t>
  </si>
  <si>
    <t>AUBANK</t>
  </si>
  <si>
    <t>INDUSTOWER</t>
  </si>
  <si>
    <t>BALKRISIND</t>
  </si>
  <si>
    <t>UBL</t>
  </si>
  <si>
    <t>ABCAPITAL</t>
  </si>
  <si>
    <t>TATAELXSI</t>
  </si>
  <si>
    <t>DALBHARAT</t>
  </si>
  <si>
    <t>HDFCAMC</t>
  </si>
  <si>
    <t>INDIANB</t>
  </si>
  <si>
    <t>ASTRAL</t>
  </si>
  <si>
    <t>BHARATFORG</t>
  </si>
  <si>
    <t>LTTS</t>
  </si>
  <si>
    <t>MRF</t>
  </si>
  <si>
    <t>TATACOMM</t>
  </si>
  <si>
    <t>NYKAA</t>
  </si>
  <si>
    <t>CONCOR</t>
  </si>
  <si>
    <t>PERSISTENT</t>
  </si>
  <si>
    <t>PATANJALI</t>
  </si>
  <si>
    <t>IRFC</t>
  </si>
  <si>
    <t>LINDEINDIA</t>
  </si>
  <si>
    <t>IDFCFIRSTB</t>
  </si>
  <si>
    <t>PETRONET</t>
  </si>
  <si>
    <t>SOLARINDS</t>
  </si>
  <si>
    <t>SAIL</t>
  </si>
  <si>
    <t>MPHASIS</t>
  </si>
  <si>
    <t>HINDPETRO</t>
  </si>
  <si>
    <t>APLAPOLLO</t>
  </si>
  <si>
    <t>FLUOROCHEM</t>
  </si>
  <si>
    <t>NMDC</t>
  </si>
  <si>
    <t>HONAUT</t>
  </si>
  <si>
    <t>SUPREMEIND</t>
  </si>
  <si>
    <t>GUJGASLTD</t>
  </si>
  <si>
    <t>BANDHANBNK</t>
  </si>
  <si>
    <t>ACC</t>
  </si>
  <si>
    <t>OBEROIRLTY</t>
  </si>
  <si>
    <t>BANKINDIA</t>
  </si>
  <si>
    <t>RECLTD</t>
  </si>
  <si>
    <t>AUROPHARMA</t>
  </si>
  <si>
    <t>STARHEALTH</t>
  </si>
  <si>
    <t>IGL</t>
  </si>
  <si>
    <t>LUPIN</t>
  </si>
  <si>
    <t>UCOBANK</t>
  </si>
  <si>
    <t>JUBLFOOD</t>
  </si>
  <si>
    <t>POLICYBZR</t>
  </si>
  <si>
    <t>GODREJPROP</t>
  </si>
  <si>
    <t>M&amp;MFIN</t>
  </si>
  <si>
    <t>IDEA</t>
  </si>
  <si>
    <t>OFSS</t>
  </si>
  <si>
    <t>FEDERALBNK</t>
  </si>
  <si>
    <t>MANYAVAR</t>
  </si>
  <si>
    <t>UNOMINDA</t>
  </si>
  <si>
    <t>AIAENG</t>
  </si>
  <si>
    <t>THERMAX</t>
  </si>
  <si>
    <t>OIL</t>
  </si>
  <si>
    <t>VOLTAS</t>
  </si>
  <si>
    <t>3MINDIA</t>
  </si>
  <si>
    <t>COROMANDEL</t>
  </si>
  <si>
    <t>SUNDARMFIN</t>
  </si>
  <si>
    <t>KPITTECH</t>
  </si>
  <si>
    <t>DEEPAKNTR</t>
  </si>
  <si>
    <t>ESCORTS</t>
  </si>
  <si>
    <t>BIOCON</t>
  </si>
  <si>
    <t>TATACHEM</t>
  </si>
  <si>
    <t>TORNTPOWER</t>
  </si>
  <si>
    <t>GMRINFRA</t>
  </si>
  <si>
    <t>BHEL</t>
  </si>
  <si>
    <t>SONACOMS</t>
  </si>
  <si>
    <t>DELHIVERY</t>
  </si>
  <si>
    <t>SYNGENE</t>
  </si>
  <si>
    <t>CRISIL</t>
  </si>
  <si>
    <t>GICRE</t>
  </si>
  <si>
    <t>COFORGE</t>
  </si>
  <si>
    <t>PHOENIXLTD</t>
  </si>
  <si>
    <t>JKCEMENT</t>
  </si>
  <si>
    <t>POONAWALLA</t>
  </si>
  <si>
    <t>GLAXO</t>
  </si>
  <si>
    <t>MFSL</t>
  </si>
  <si>
    <t>METROBRAND</t>
  </si>
  <si>
    <t>MSUMI</t>
  </si>
  <si>
    <t>SUMICHEM</t>
  </si>
  <si>
    <t>RELAXO</t>
  </si>
  <si>
    <t>NAVINFLUOR</t>
  </si>
  <si>
    <t>SKFINDIA</t>
  </si>
  <si>
    <t>CENTRALBK</t>
  </si>
  <si>
    <t>GLAND</t>
  </si>
  <si>
    <t>KANSAINER</t>
  </si>
  <si>
    <t>GRINDWELL</t>
  </si>
  <si>
    <t>TIMKEN</t>
  </si>
  <si>
    <t>IPCALAB</t>
  </si>
  <si>
    <t>SUNDRMFAST</t>
  </si>
  <si>
    <t>ATUL</t>
  </si>
  <si>
    <t>ZEEL</t>
  </si>
  <si>
    <t>L&amp;TFH</t>
  </si>
  <si>
    <t>ABFRL</t>
  </si>
  <si>
    <t>APOLLOTYRE</t>
  </si>
  <si>
    <t>KPRMILL</t>
  </si>
  <si>
    <t>ZFCVINDIA</t>
  </si>
  <si>
    <t>FORTIS</t>
  </si>
  <si>
    <t>AARTIIND</t>
  </si>
  <si>
    <t>HATSUN</t>
  </si>
  <si>
    <t>CARBORUNIV</t>
  </si>
  <si>
    <t>CROMPTON</t>
  </si>
  <si>
    <t>VINATIORGA</t>
  </si>
  <si>
    <t>IIFL</t>
  </si>
  <si>
    <t>BATAINDIA</t>
  </si>
  <si>
    <t>BDL</t>
  </si>
  <si>
    <t>LICHSGFIN</t>
  </si>
  <si>
    <t>RAJESHEXPO</t>
  </si>
  <si>
    <t>RAMCOCEM</t>
  </si>
  <si>
    <t>ENDURANCE</t>
  </si>
  <si>
    <t>DEVYANI</t>
  </si>
  <si>
    <t>PSB</t>
  </si>
  <si>
    <t>DIXON</t>
  </si>
  <si>
    <t>KAJARIACER</t>
  </si>
  <si>
    <t>WHIRLPOOL</t>
  </si>
  <si>
    <t>MAHABANK</t>
  </si>
  <si>
    <t>SUNTV</t>
  </si>
  <si>
    <t>PEL</t>
  </si>
  <si>
    <t>PRESTIGE</t>
  </si>
  <si>
    <t>NIACL</t>
  </si>
  <si>
    <t>RADICO</t>
  </si>
  <si>
    <t>PFIZER</t>
  </si>
  <si>
    <t>NH</t>
  </si>
  <si>
    <t>EMAMILTD</t>
  </si>
  <si>
    <t>LAURUSLABS</t>
  </si>
  <si>
    <t>FIVESTAR</t>
  </si>
  <si>
    <t>AJANTPHARM</t>
  </si>
  <si>
    <t>INDIAMART</t>
  </si>
  <si>
    <t>360ONE</t>
  </si>
  <si>
    <t>KEI</t>
  </si>
  <si>
    <t>JBCHEPHARM</t>
  </si>
  <si>
    <t>LALPATHLAB</t>
  </si>
  <si>
    <t>JSL</t>
  </si>
  <si>
    <t>IRB</t>
  </si>
  <si>
    <t>EXIDEIND</t>
  </si>
  <si>
    <t>PVR</t>
  </si>
  <si>
    <t>GSPL</t>
  </si>
  <si>
    <t>BLUEDART</t>
  </si>
  <si>
    <t>NATIONALUM</t>
  </si>
  <si>
    <t>RVNL</t>
  </si>
  <si>
    <t>CREDITACC</t>
  </si>
  <si>
    <t>TRIDENT</t>
  </si>
  <si>
    <t>POWERINDIA</t>
  </si>
  <si>
    <t>MEDANTA</t>
  </si>
  <si>
    <t>GILLETTE</t>
  </si>
  <si>
    <t>RATNAMANI</t>
  </si>
  <si>
    <t>ELGIEQUIP</t>
  </si>
  <si>
    <t>ISEC</t>
  </si>
  <si>
    <t>CGCL</t>
  </si>
  <si>
    <t>GODREJIND</t>
  </si>
  <si>
    <t>CLEAN</t>
  </si>
  <si>
    <t>MAZDOCK</t>
  </si>
  <si>
    <t>MAHINDCIE</t>
  </si>
  <si>
    <t>AEGISCHEM</t>
  </si>
  <si>
    <t>FACT</t>
  </si>
  <si>
    <t>BLUESTARCO</t>
  </si>
  <si>
    <t>SANOFI</t>
  </si>
  <si>
    <t>FINEORG</t>
  </si>
  <si>
    <t>AFFLE</t>
  </si>
  <si>
    <t>GLENMARK</t>
  </si>
  <si>
    <t>NAM-INDIA</t>
  </si>
  <si>
    <t>SJVN</t>
  </si>
  <si>
    <t>REDINGTON</t>
  </si>
  <si>
    <t>AAVAS</t>
  </si>
  <si>
    <t>IDFC</t>
  </si>
  <si>
    <t>FINCABLES</t>
  </si>
  <si>
    <t>NUVOCO</t>
  </si>
  <si>
    <t>BAJAJELEC</t>
  </si>
  <si>
    <t>APTUS</t>
  </si>
  <si>
    <t>SUVENPHAR</t>
  </si>
  <si>
    <t>ASTERDM</t>
  </si>
  <si>
    <t>RHIM</t>
  </si>
  <si>
    <t>KEC</t>
  </si>
  <si>
    <t>SONATSOFTW</t>
  </si>
  <si>
    <t>AETHER</t>
  </si>
  <si>
    <t>DCMSHRIRAM</t>
  </si>
  <si>
    <t>IEX</t>
  </si>
  <si>
    <t>HAPPSTMNDS</t>
  </si>
  <si>
    <t>KIMS</t>
  </si>
  <si>
    <t>ALKYLAMINE</t>
  </si>
  <si>
    <t>CYIENT</t>
  </si>
  <si>
    <t>CHAMBLFERT</t>
  </si>
  <si>
    <t>ASAHIINDIA</t>
  </si>
  <si>
    <t>CASTROLIND</t>
  </si>
  <si>
    <t>BRIGADE</t>
  </si>
  <si>
    <t>KALYANKJIL</t>
  </si>
  <si>
    <t>TTML</t>
  </si>
  <si>
    <t>VGUARD</t>
  </si>
  <si>
    <t>NLCINDIA</t>
  </si>
  <si>
    <t>LAXMIMACH</t>
  </si>
  <si>
    <t>TRITURBINE</t>
  </si>
  <si>
    <t>FINPIPE</t>
  </si>
  <si>
    <t>AKZOINDIA</t>
  </si>
  <si>
    <t>MANAPPURAM</t>
  </si>
  <si>
    <t>EIHOTEL</t>
  </si>
  <si>
    <t>CENTURYPLY</t>
  </si>
  <si>
    <t>NATCOPHARM</t>
  </si>
  <si>
    <t>KIOCL</t>
  </si>
  <si>
    <t>CHOLAHLDNG</t>
  </si>
  <si>
    <t>CAMPUS</t>
  </si>
  <si>
    <t>CAMS</t>
  </si>
  <si>
    <t>AMARAJABAT</t>
  </si>
  <si>
    <t>ZYDUSWELL</t>
  </si>
  <si>
    <t>BASF</t>
  </si>
  <si>
    <t>TEJASNET</t>
  </si>
  <si>
    <t>APLLTD</t>
  </si>
  <si>
    <t>MGL</t>
  </si>
  <si>
    <t>GRINFRA</t>
  </si>
  <si>
    <t>ANGELONE</t>
  </si>
  <si>
    <t>SFL</t>
  </si>
  <si>
    <t>TTKPRESTIG</t>
  </si>
  <si>
    <t>APARINDS</t>
  </si>
  <si>
    <t>HINDCOPPER</t>
  </si>
  <si>
    <t>CDSL</t>
  </si>
  <si>
    <t>GODFRYPHLP</t>
  </si>
  <si>
    <t>RENUKA</t>
  </si>
  <si>
    <t>CUB</t>
  </si>
  <si>
    <t>JKLAKSHMI</t>
  </si>
  <si>
    <t>ANURAS</t>
  </si>
  <si>
    <t>MRPL</t>
  </si>
  <si>
    <t>GESHIP</t>
  </si>
  <si>
    <t>POLYMED</t>
  </si>
  <si>
    <t>NSLNISP</t>
  </si>
  <si>
    <t>BIKAJI</t>
  </si>
  <si>
    <t>MOTILALOFS</t>
  </si>
  <si>
    <t>ABSLAMC</t>
  </si>
  <si>
    <t>CESC</t>
  </si>
  <si>
    <t>TATAINVEST</t>
  </si>
  <si>
    <t>ALLCARGO</t>
  </si>
  <si>
    <t>KALPATPOWR</t>
  </si>
  <si>
    <t>PNBHOUSING</t>
  </si>
  <si>
    <t>HUDCO</t>
  </si>
  <si>
    <t>ITI</t>
  </si>
  <si>
    <t>ROUTE</t>
  </si>
  <si>
    <t>RITES</t>
  </si>
  <si>
    <t>VTL</t>
  </si>
  <si>
    <t>RBLBANK</t>
  </si>
  <si>
    <t>HFCL</t>
  </si>
  <si>
    <t>KARURVYSYA</t>
  </si>
  <si>
    <t>CERA</t>
  </si>
  <si>
    <t>EIDPARRY</t>
  </si>
  <si>
    <t>INGERRAND</t>
  </si>
  <si>
    <t>GALAXYSURF</t>
  </si>
  <si>
    <t>PPLPHARMA</t>
  </si>
  <si>
    <t>UTIAMC</t>
  </si>
  <si>
    <t>KRBL</t>
  </si>
  <si>
    <t>RAYMOND</t>
  </si>
  <si>
    <t>ASTRAZEN</t>
  </si>
  <si>
    <t>VIPIND</t>
  </si>
  <si>
    <t>ACI</t>
  </si>
  <si>
    <t>BALRAMCHIN</t>
  </si>
  <si>
    <t>SUZLON</t>
  </si>
  <si>
    <t>GODREJAGRO</t>
  </si>
  <si>
    <t>GNFC</t>
  </si>
  <si>
    <t>ERIS</t>
  </si>
  <si>
    <t>PGHL</t>
  </si>
  <si>
    <t>MEDPLUS</t>
  </si>
  <si>
    <t>SAPPHIRE</t>
  </si>
  <si>
    <t>DATAPATTNS</t>
  </si>
  <si>
    <t>SUNCLAYLTD</t>
  </si>
  <si>
    <t>JBMA</t>
  </si>
  <si>
    <t>EASEMYTRIP</t>
  </si>
  <si>
    <t>CCL</t>
  </si>
  <si>
    <t>EQUITASBNK</t>
  </si>
  <si>
    <t>CHALET</t>
  </si>
  <si>
    <t>RAINBOW</t>
  </si>
  <si>
    <t>PNCINFRA</t>
  </si>
  <si>
    <t>FSL</t>
  </si>
  <si>
    <t>KSB</t>
  </si>
  <si>
    <t>BSOFT</t>
  </si>
  <si>
    <t>KNRCON</t>
  </si>
  <si>
    <t>SHOPERSTOP</t>
  </si>
  <si>
    <t>SYMPHONY</t>
  </si>
  <si>
    <t>CENTURYTEX</t>
  </si>
  <si>
    <t>CANFINHOME</t>
  </si>
  <si>
    <t>GRANULES</t>
  </si>
  <si>
    <t>TANLA</t>
  </si>
  <si>
    <t>JYOTHYLAB</t>
  </si>
  <si>
    <t>SPLPETRO</t>
  </si>
  <si>
    <t>DEEPAKFERT</t>
  </si>
  <si>
    <t>CRAFTSMAN</t>
  </si>
  <si>
    <t>BIRLACORPN</t>
  </si>
  <si>
    <t>BLS</t>
  </si>
  <si>
    <t>SHYAMMETL</t>
  </si>
  <si>
    <t>NCC</t>
  </si>
  <si>
    <t>GMMPFAUDLR</t>
  </si>
  <si>
    <t>LATENTVIEW</t>
  </si>
  <si>
    <t>USHAMART</t>
  </si>
  <si>
    <t>HOMEFIRST</t>
  </si>
  <si>
    <t>JKPAPER</t>
  </si>
  <si>
    <t>TMB</t>
  </si>
  <si>
    <t>JINDWORLD</t>
  </si>
  <si>
    <t>METROPOLIS</t>
  </si>
  <si>
    <t>SAREGAMA</t>
  </si>
  <si>
    <t>NBCC</t>
  </si>
  <si>
    <t>ECLERX</t>
  </si>
  <si>
    <t>BALAMINES</t>
  </si>
  <si>
    <t>WELSPUNIND</t>
  </si>
  <si>
    <t>PRAJIND</t>
  </si>
  <si>
    <t>COCHINSHIP</t>
  </si>
  <si>
    <t>ZENSARTECH</t>
  </si>
  <si>
    <t>AMBER</t>
  </si>
  <si>
    <t>LEMONTREE</t>
  </si>
  <si>
    <t>PRINCEPIPE</t>
  </si>
  <si>
    <t>TRIVENI</t>
  </si>
  <si>
    <t>GARFIBRES</t>
  </si>
  <si>
    <t>LXCHEM</t>
  </si>
  <si>
    <t>STLTECH</t>
  </si>
  <si>
    <t>CEATLTD</t>
  </si>
  <si>
    <t>BSE</t>
  </si>
  <si>
    <t>SPARC</t>
  </si>
  <si>
    <t>ALOKINDS</t>
  </si>
  <si>
    <t>ORIENTELEC</t>
  </si>
  <si>
    <t>INDIACEM</t>
  </si>
  <si>
    <t>JUBLINGREA</t>
  </si>
  <si>
    <t>KIRLOSENG</t>
  </si>
  <si>
    <t>TCIEXP</t>
  </si>
  <si>
    <t>JMFINANCIL</t>
  </si>
  <si>
    <t>NETWORK18</t>
  </si>
  <si>
    <t>BBTC</t>
  </si>
  <si>
    <t>SWANENERGY</t>
  </si>
  <si>
    <t>GPPL</t>
  </si>
  <si>
    <t>KAYNES</t>
  </si>
  <si>
    <t>VRLLOG</t>
  </si>
  <si>
    <t>INTELLECT</t>
  </si>
  <si>
    <t>SWSOLAR</t>
  </si>
  <si>
    <t>CHEMPLASTS</t>
  </si>
  <si>
    <t>QUESS</t>
  </si>
  <si>
    <t>ROLEXRINGS</t>
  </si>
  <si>
    <t>MAHLIFE</t>
  </si>
  <si>
    <t>ESABINDIA</t>
  </si>
  <si>
    <t>MHRIL</t>
  </si>
  <si>
    <t>GOCOLORS</t>
  </si>
  <si>
    <t>HGS</t>
  </si>
  <si>
    <t>BORORENEW</t>
  </si>
  <si>
    <t>GAEL</t>
  </si>
  <si>
    <t>MAPMYINDIA</t>
  </si>
  <si>
    <t>PRSMJOHNSN</t>
  </si>
  <si>
    <t>RUSTOMJEE</t>
  </si>
  <si>
    <t>IRCON</t>
  </si>
  <si>
    <t>RCF</t>
  </si>
  <si>
    <t>WELCORP</t>
  </si>
  <si>
    <t>BEML</t>
  </si>
  <si>
    <t>GRSE</t>
  </si>
  <si>
    <t>EPL</t>
  </si>
  <si>
    <t>MINDACORP</t>
  </si>
  <si>
    <t>GRAPHITE</t>
  </si>
  <si>
    <t>HGINFRA</t>
  </si>
  <si>
    <t>OLECTRA</t>
  </si>
  <si>
    <t>RELINFRA</t>
  </si>
  <si>
    <t>JUSTDIAL</t>
  </si>
  <si>
    <t>RAIN</t>
  </si>
  <si>
    <t>IONEXCHANG</t>
  </si>
  <si>
    <t>EDELWEISS</t>
  </si>
  <si>
    <t>UJJIVANSFB</t>
  </si>
  <si>
    <t>TV18BRDCST</t>
  </si>
  <si>
    <t>GPIL</t>
  </si>
  <si>
    <t>MTARTECH</t>
  </si>
  <si>
    <t>TCI</t>
  </si>
  <si>
    <t>RTNINDIA</t>
  </si>
  <si>
    <t>VSTIND</t>
  </si>
  <si>
    <t>SAFARI</t>
  </si>
  <si>
    <t>ACE</t>
  </si>
  <si>
    <t>MAHSCOOTER</t>
  </si>
  <si>
    <t>DELTACORP</t>
  </si>
  <si>
    <t>GLS</t>
  </si>
  <si>
    <t>GHCL</t>
  </si>
  <si>
    <t>INDIGOPNTS</t>
  </si>
  <si>
    <t>MAHSEAMLES</t>
  </si>
  <si>
    <t>SUPRAJIT</t>
  </si>
  <si>
    <t>KFINTECH</t>
  </si>
  <si>
    <t>GSFC</t>
  </si>
  <si>
    <t>J&amp;KBANK</t>
  </si>
  <si>
    <t>RELIGARE</t>
  </si>
  <si>
    <t>MASTEK</t>
  </si>
  <si>
    <t>SIS</t>
  </si>
  <si>
    <t>JINDALSAW</t>
  </si>
  <si>
    <t>TEGA</t>
  </si>
  <si>
    <t>SYRMA</t>
  </si>
  <si>
    <t>AVANTIFEED</t>
  </si>
  <si>
    <t>STARCEMENT</t>
  </si>
  <si>
    <t>IBULHSGFIN</t>
  </si>
  <si>
    <t>RKFORGE</t>
  </si>
  <si>
    <t>CAPLIPOINT</t>
  </si>
  <si>
    <t>VAIBHAVGBL</t>
  </si>
  <si>
    <t>RBA</t>
  </si>
  <si>
    <t>JUBLPHARMA</t>
  </si>
  <si>
    <t>SHARDACROP</t>
  </si>
  <si>
    <t>NIITLTD</t>
  </si>
  <si>
    <t>PCBL</t>
  </si>
  <si>
    <t>MASFIN</t>
  </si>
  <si>
    <t>SCI</t>
  </si>
  <si>
    <t>PDSL</t>
  </si>
  <si>
    <t>GUJALKALI</t>
  </si>
  <si>
    <t>ELECON</t>
  </si>
  <si>
    <t>CMSINFO</t>
  </si>
  <si>
    <t>VMART</t>
  </si>
  <si>
    <t>ICRA</t>
  </si>
  <si>
    <t>JSWHL</t>
  </si>
  <si>
    <t>FDC</t>
  </si>
  <si>
    <t>CSBBANK</t>
  </si>
  <si>
    <t>KTKBANK</t>
  </si>
  <si>
    <t>MMTC</t>
  </si>
  <si>
    <t>ENGINERSIN</t>
  </si>
  <si>
    <t>SUNTECK</t>
  </si>
  <si>
    <t>PRIVISCL</t>
  </si>
  <si>
    <t>PARADEEP</t>
  </si>
  <si>
    <t>SOBHA</t>
  </si>
  <si>
    <t>FUSION</t>
  </si>
  <si>
    <t>GMDCLTD</t>
  </si>
  <si>
    <t>VIJAYA</t>
  </si>
  <si>
    <t>JAMNAAUTO</t>
  </si>
  <si>
    <t>ANANTRAJ</t>
  </si>
  <si>
    <t>SANSERA</t>
  </si>
  <si>
    <t>MFL</t>
  </si>
  <si>
    <t>AHLUCONT</t>
  </si>
  <si>
    <t>BSHSL</t>
  </si>
  <si>
    <t>TATACOFFEE</t>
  </si>
  <si>
    <t>TEAMLEASE</t>
  </si>
  <si>
    <t>JKTYRE</t>
  </si>
  <si>
    <t>VARROC</t>
  </si>
  <si>
    <t>GREENLAM</t>
  </si>
  <si>
    <t>JPPOWER</t>
  </si>
  <si>
    <t>INFIBEAM</t>
  </si>
  <si>
    <t>SPANDANA</t>
  </si>
  <si>
    <t>HSCL</t>
  </si>
  <si>
    <t>BHARATRAS</t>
  </si>
  <si>
    <t>RAJRATAN</t>
  </si>
  <si>
    <t>LAOPALA</t>
  </si>
  <si>
    <t>SARDAEN</t>
  </si>
  <si>
    <t>RALLIS</t>
  </si>
  <si>
    <t>BOROLTD</t>
  </si>
  <si>
    <t>RATEGAIN</t>
  </si>
  <si>
    <t>SCHNEIDER</t>
  </si>
  <si>
    <t>RPOWER</t>
  </si>
  <si>
    <t>ARVINDFASN</t>
  </si>
  <si>
    <t>TATVA</t>
  </si>
  <si>
    <t>POWERMECH</t>
  </si>
  <si>
    <t>HCG</t>
  </si>
  <si>
    <t>NESCO</t>
  </si>
  <si>
    <t>HEIDELBERG</t>
  </si>
  <si>
    <t>TECHNOE</t>
  </si>
  <si>
    <t>POLYPLEX</t>
  </si>
  <si>
    <t>SURYAROSNI</t>
  </si>
  <si>
    <t>AUTOAXLES</t>
  </si>
  <si>
    <t>JWL</t>
  </si>
  <si>
    <t>NFL</t>
  </si>
  <si>
    <t>HEG</t>
  </si>
  <si>
    <t>RAJRILTD</t>
  </si>
  <si>
    <t>CHENNPETRO</t>
  </si>
  <si>
    <t>WSTCSTPAPR</t>
  </si>
  <si>
    <t>LUXIND</t>
  </si>
  <si>
    <t>HIKAL</t>
  </si>
  <si>
    <t>MIDHANI</t>
  </si>
  <si>
    <t>HLEGLAS</t>
  </si>
  <si>
    <t>SHAREINDIA</t>
  </si>
  <si>
    <t>NOCIL</t>
  </si>
  <si>
    <t>NAZARA</t>
  </si>
  <si>
    <t>BANARISUG</t>
  </si>
  <si>
    <t>ANANDRATHI</t>
  </si>
  <si>
    <t>PRUDENT</t>
  </si>
  <si>
    <t>GRAVITA</t>
  </si>
  <si>
    <t>GREENPANEL</t>
  </si>
  <si>
    <t>VESUVIUS</t>
  </si>
  <si>
    <t>DCBBANK</t>
  </si>
  <si>
    <t>ROSSARI</t>
  </si>
  <si>
    <t>RESPONIND</t>
  </si>
  <si>
    <t>TINPLATE</t>
  </si>
  <si>
    <t>KIRLOSBROS</t>
  </si>
  <si>
    <t>RAILTEL</t>
  </si>
  <si>
    <t>AMIORG</t>
  </si>
  <si>
    <t>ISGEC</t>
  </si>
  <si>
    <t>NEOGEN</t>
  </si>
  <si>
    <t>MARKSANS</t>
  </si>
  <si>
    <t>NAVA</t>
  </si>
  <si>
    <t>NEWGEN</t>
  </si>
  <si>
    <t>BECTORFOOD</t>
  </si>
  <si>
    <t>TWL</t>
  </si>
  <si>
    <t>AARTIDRUGS</t>
  </si>
  <si>
    <t>UJJIVAN</t>
  </si>
  <si>
    <t>GATEWAY</t>
  </si>
  <si>
    <t>SULA</t>
  </si>
  <si>
    <t>DAAWAT</t>
  </si>
  <si>
    <t>SOUTHBANK</t>
  </si>
  <si>
    <t>GET&amp;D</t>
  </si>
  <si>
    <t>HARSHA</t>
  </si>
  <si>
    <t>PGEL</t>
  </si>
  <si>
    <t>RSYSTEMS</t>
  </si>
  <si>
    <t>INDOCO</t>
  </si>
  <si>
    <t>MOLDTKPAC</t>
  </si>
  <si>
    <t>IFBIND</t>
  </si>
  <si>
    <t>SBCL</t>
  </si>
  <si>
    <t>BCG</t>
  </si>
  <si>
    <t>GREAVESCOT</t>
  </si>
  <si>
    <t>MOIL</t>
  </si>
  <si>
    <t>TATASTLLP</t>
  </si>
  <si>
    <t>TARSONS</t>
  </si>
  <si>
    <t>SHANTIGEAR</t>
  </si>
  <si>
    <t>CHOICEIN</t>
  </si>
  <si>
    <t>TIIL</t>
  </si>
  <si>
    <t>DHANUKA</t>
  </si>
  <si>
    <t>JCHAC</t>
  </si>
  <si>
    <t>DODLA</t>
  </si>
  <si>
    <t>DALMIASUG</t>
  </si>
  <si>
    <t>VOLTAMP</t>
  </si>
  <si>
    <t>ASTEC</t>
  </si>
  <si>
    <t>SUDARSCHEM</t>
  </si>
  <si>
    <t>KSCL</t>
  </si>
  <si>
    <t>SUNFLAG</t>
  </si>
  <si>
    <t>IBREALEST</t>
  </si>
  <si>
    <t>THOMASCOOK</t>
  </si>
  <si>
    <t>HBLPOWER</t>
  </si>
  <si>
    <t>INOXWIND</t>
  </si>
  <si>
    <t>NILKAMAL</t>
  </si>
  <si>
    <t>ZENTEC</t>
  </si>
  <si>
    <t>TCNSBRANDS</t>
  </si>
  <si>
    <t>ADVENZYMES</t>
  </si>
  <si>
    <t>STAR</t>
  </si>
  <si>
    <t>FCL</t>
  </si>
  <si>
    <t>KKCL</t>
  </si>
  <si>
    <t>HINDWAREAP</t>
  </si>
  <si>
    <t>MAHLOG</t>
  </si>
  <si>
    <t>EMIL</t>
  </si>
  <si>
    <t>JTEKTINDIA</t>
  </si>
  <si>
    <t>MANINFRA</t>
  </si>
  <si>
    <t>ITDC</t>
  </si>
  <si>
    <t>APCOTEXIND</t>
  </si>
  <si>
    <t>PRICOLLTD</t>
  </si>
  <si>
    <t>PTC</t>
  </si>
  <si>
    <t>AARTIPHARM</t>
  </si>
  <si>
    <t>MBAPL</t>
  </si>
  <si>
    <t>SAGCEM</t>
  </si>
  <si>
    <t>TDPOWERSYS</t>
  </si>
  <si>
    <t>JAICORPLTD</t>
  </si>
  <si>
    <t>DBL</t>
  </si>
  <si>
    <t>BARBEQUE</t>
  </si>
  <si>
    <t>UNIPARTS</t>
  </si>
  <si>
    <t>UFLEX</t>
  </si>
  <si>
    <t>WONDERLA</t>
  </si>
  <si>
    <t>PSPPROJECT</t>
  </si>
  <si>
    <t>KIRLOSIND</t>
  </si>
  <si>
    <t>IPL</t>
  </si>
  <si>
    <t>DISHTV</t>
  </si>
  <si>
    <t>TATAMETALI</t>
  </si>
  <si>
    <t>PAISALO</t>
  </si>
  <si>
    <t>PFOCUS</t>
  </si>
  <si>
    <t>HEMIPROP</t>
  </si>
  <si>
    <t>LGBBROSLTD</t>
  </si>
  <si>
    <t>MAITHANALL</t>
  </si>
  <si>
    <t>SSWL</t>
  </si>
  <si>
    <t>NEULANDLAB</t>
  </si>
  <si>
    <t>HATHWAY</t>
  </si>
  <si>
    <t>THYROCARE</t>
  </si>
  <si>
    <t>ORIENTCEM</t>
  </si>
  <si>
    <t>DREAMFOLKS</t>
  </si>
  <si>
    <t>ETHOSLTD</t>
  </si>
  <si>
    <t>GLOBUSSPR</t>
  </si>
  <si>
    <t>GANESHHOUC</t>
  </si>
  <si>
    <t>ARVIND</t>
  </si>
  <si>
    <t>ICIL</t>
  </si>
  <si>
    <t>SHRIPISTON</t>
  </si>
  <si>
    <t>WOCKPHARMA</t>
  </si>
  <si>
    <t>DBREALTY</t>
  </si>
  <si>
    <t>ISMTLTD</t>
  </si>
  <si>
    <t>JINDALPOLY</t>
  </si>
  <si>
    <t>WABAG</t>
  </si>
  <si>
    <t>BAJAJCON</t>
  </si>
  <si>
    <t>GENUSPOWER</t>
  </si>
  <si>
    <t>BUTTERFLY</t>
  </si>
  <si>
    <t>NAVNETEDUL</t>
  </si>
  <si>
    <t>GOKEX</t>
  </si>
  <si>
    <t>APOLLOPIPE</t>
  </si>
  <si>
    <t>LANDMARK</t>
  </si>
  <si>
    <t>IFCI</t>
  </si>
  <si>
    <t>ATFL</t>
  </si>
  <si>
    <t>EVEREADY</t>
  </si>
  <si>
    <t>AGI</t>
  </si>
  <si>
    <t>TI</t>
  </si>
  <si>
    <t>ASHOKA</t>
  </si>
  <si>
    <t>SOMANYCERA</t>
  </si>
  <si>
    <t>HCC</t>
  </si>
  <si>
    <t>JISLJALEQS</t>
  </si>
  <si>
    <t>VINDHYATEL</t>
  </si>
  <si>
    <t>FIEMIND</t>
  </si>
  <si>
    <t>TASTYBITE</t>
  </si>
  <si>
    <t>JAYNECOIND</t>
  </si>
  <si>
    <t>HONDAPOWER</t>
  </si>
  <si>
    <t>UNICHEMLAB</t>
  </si>
  <si>
    <t>MUKANDLTD</t>
  </si>
  <si>
    <t>CIGNITITEC</t>
  </si>
  <si>
    <t>MMFL</t>
  </si>
  <si>
    <t>VENKEYS</t>
  </si>
  <si>
    <t>RAMKY</t>
  </si>
  <si>
    <t>DIVGIITTS</t>
  </si>
  <si>
    <t>CAMLINFINE</t>
  </si>
  <si>
    <t>SHILPAMED</t>
  </si>
  <si>
    <t>GULFOILLUB</t>
  </si>
  <si>
    <t>MOL</t>
  </si>
  <si>
    <t>DOLLAR</t>
  </si>
  <si>
    <t>VSTTILLERS</t>
  </si>
  <si>
    <t>SUBROS</t>
  </si>
  <si>
    <t>DCAL</t>
  </si>
  <si>
    <t>GABRIEL</t>
  </si>
  <si>
    <t>MAXVIL</t>
  </si>
  <si>
    <t>SIYSIL</t>
  </si>
  <si>
    <t>TVSSRICHAK</t>
  </si>
  <si>
    <t>ASTRAMICRO</t>
  </si>
  <si>
    <t>JKIL</t>
  </si>
  <si>
    <t>JAGRAN</t>
  </si>
  <si>
    <t>ELECTCAST</t>
  </si>
  <si>
    <t>CARERATING</t>
  </si>
  <si>
    <t>INDIAGLYCO</t>
  </si>
  <si>
    <t>BALMLAWRIE</t>
  </si>
  <si>
    <t>KOLTEPATIL</t>
  </si>
  <si>
    <t>IMAGICAA</t>
  </si>
  <si>
    <t>WELENT</t>
  </si>
  <si>
    <t>TIPSINDLTD</t>
  </si>
  <si>
    <t>SWARAJENG</t>
  </si>
  <si>
    <t>MAYURUNIQ</t>
  </si>
  <si>
    <t>GANECOS</t>
  </si>
  <si>
    <t>PARAS</t>
  </si>
  <si>
    <t>LUMAXTECH</t>
  </si>
  <si>
    <t>ACCELYA</t>
  </si>
  <si>
    <t>KESORAMIND</t>
  </si>
  <si>
    <t>CARTRADE</t>
  </si>
  <si>
    <t>MPSLTD</t>
  </si>
  <si>
    <t>SEQUENT</t>
  </si>
  <si>
    <t>HIL</t>
  </si>
  <si>
    <t>GUFICBIO</t>
  </si>
  <si>
    <t>ITDCEM</t>
  </si>
  <si>
    <t>PILANIINVS</t>
  </si>
  <si>
    <t>MSTCLTD</t>
  </si>
  <si>
    <t>LSIL</t>
  </si>
  <si>
    <t>PANAMAPET</t>
  </si>
  <si>
    <t>OPTIEMUS</t>
  </si>
  <si>
    <t>SIRCA</t>
  </si>
  <si>
    <t>TIRUMALCHM</t>
  </si>
  <si>
    <t>DYNAMATECH</t>
  </si>
  <si>
    <t>SUNDARMHLD</t>
  </si>
  <si>
    <t>TIMETECHNO</t>
  </si>
  <si>
    <t>DBCORP</t>
  </si>
  <si>
    <t>ASHIANA</t>
  </si>
  <si>
    <t>CONFIPET</t>
  </si>
  <si>
    <t>DIAMONDYD</t>
  </si>
  <si>
    <t>NUCLEUS</t>
  </si>
  <si>
    <t>GREENPLY</t>
  </si>
  <si>
    <t>JPASSOCIAT</t>
  </si>
  <si>
    <t>WENDT</t>
  </si>
  <si>
    <t>FINOPB</t>
  </si>
  <si>
    <t>FMGOETZE</t>
  </si>
  <si>
    <t>SANGHIIND</t>
  </si>
  <si>
    <t>VAKRANGEE</t>
  </si>
  <si>
    <t>GNA</t>
  </si>
  <si>
    <t>AMRUTANJAN</t>
  </si>
  <si>
    <t>EMUDHRA</t>
  </si>
  <si>
    <t>DATAMATICS</t>
  </si>
  <si>
    <t>SHARDAMOTR</t>
  </si>
  <si>
    <t>IOLCP</t>
  </si>
  <si>
    <t>LUMAXIND</t>
  </si>
  <si>
    <t>BAJAJHIND</t>
  </si>
  <si>
    <t>STYLAMIND</t>
  </si>
  <si>
    <t>ANDHRAPAP</t>
  </si>
  <si>
    <t>SOTL</t>
  </si>
  <si>
    <t>ADFFOODS</t>
  </si>
  <si>
    <t>VIDHIING</t>
  </si>
  <si>
    <t>KABRAEXTRU</t>
  </si>
  <si>
    <t>BEPL</t>
  </si>
  <si>
    <t>RUPA</t>
  </si>
  <si>
    <t>NACLIND</t>
  </si>
  <si>
    <t>VSSL</t>
  </si>
  <si>
    <t>VISHNU</t>
  </si>
  <si>
    <t>DWARKESH</t>
  </si>
  <si>
    <t>DHANI</t>
  </si>
  <si>
    <t>BANCOINDIA</t>
  </si>
  <si>
    <t>KINGFA</t>
  </si>
  <si>
    <t>SUBEXLTD</t>
  </si>
  <si>
    <t>HINDOILEXP</t>
  </si>
  <si>
    <t>RTNPOWER</t>
  </si>
  <si>
    <t>VADILALIND</t>
  </si>
  <si>
    <t>BBOX</t>
  </si>
  <si>
    <t>ORCHPHARMA</t>
  </si>
  <si>
    <t>PURVA</t>
  </si>
  <si>
    <t>COSMOFIRST</t>
  </si>
  <si>
    <t>IMFA</t>
  </si>
  <si>
    <t>SUPRIYA</t>
  </si>
  <si>
    <t>SAKSOFT</t>
  </si>
  <si>
    <t>IIFLSEC</t>
  </si>
  <si>
    <t>SANGHVIMOV</t>
  </si>
  <si>
    <t>GOKULAGRO</t>
  </si>
  <si>
    <t>ALEMBICLTD</t>
  </si>
  <si>
    <t>VENUSPIPES</t>
  </si>
  <si>
    <t>SEAMECLTD</t>
  </si>
  <si>
    <t>TNPL</t>
  </si>
  <si>
    <t>KPIGREEN</t>
  </si>
  <si>
    <t>BFINVEST</t>
  </si>
  <si>
    <t>SESHAPAPER</t>
  </si>
  <si>
    <t>DHAMPURSUG</t>
  </si>
  <si>
    <t>ANDHRSUGAR</t>
  </si>
  <si>
    <t>KIRIINDUS</t>
  </si>
  <si>
    <t>TTKHLTCARE</t>
  </si>
  <si>
    <t>CARYSIL</t>
  </si>
  <si>
    <t>GOCLCORP</t>
  </si>
  <si>
    <t>JSWISPL</t>
  </si>
  <si>
    <t>STERTOOLS</t>
  </si>
  <si>
    <t>SHALBY</t>
  </si>
  <si>
    <t>TIDEWATER</t>
  </si>
  <si>
    <t>KRSNAA</t>
  </si>
  <si>
    <t>KRISHANA</t>
  </si>
  <si>
    <t>HUHTAMAKI</t>
  </si>
  <si>
    <t>BBL</t>
  </si>
  <si>
    <t>SEPC</t>
  </si>
  <si>
    <t>ORISSAMINE</t>
  </si>
  <si>
    <t>FILATEX</t>
  </si>
  <si>
    <t>THEJO</t>
  </si>
  <si>
    <t>APTECHT</t>
  </si>
  <si>
    <t>ORIENTHOT</t>
  </si>
  <si>
    <t>DCXINDIA</t>
  </si>
  <si>
    <t>FOSECOIND</t>
  </si>
  <si>
    <t>GOLDIAM</t>
  </si>
  <si>
    <t>SHANKARA</t>
  </si>
  <si>
    <t>INSECTICID</t>
  </si>
  <si>
    <t>THANGAMAYL</t>
  </si>
  <si>
    <t>SHK</t>
  </si>
  <si>
    <t>TEXRAIL</t>
  </si>
  <si>
    <t>CANTABIL</t>
  </si>
  <si>
    <t>GALLANTT</t>
  </si>
  <si>
    <t>HERITGFOOD</t>
  </si>
  <si>
    <t>KCP</t>
  </si>
  <si>
    <t>MOREPENLAB</t>
  </si>
  <si>
    <t>GATI</t>
  </si>
  <si>
    <t>RAMASTEEL</t>
  </si>
  <si>
    <t>HESTERBIO</t>
  </si>
  <si>
    <t>NRBBEARING</t>
  </si>
  <si>
    <t>INDOSTAR</t>
  </si>
  <si>
    <t>MONTECARLO</t>
  </si>
  <si>
    <t>KSL</t>
  </si>
  <si>
    <t>KDDL</t>
  </si>
  <si>
    <t>TCPLPACK</t>
  </si>
  <si>
    <t>MARATHON</t>
  </si>
  <si>
    <t>ARVSMART</t>
  </si>
  <si>
    <t>DCW</t>
  </si>
  <si>
    <t>DEN</t>
  </si>
  <si>
    <t>STEELXIND</t>
  </si>
  <si>
    <t>EIHAHOTELS</t>
  </si>
  <si>
    <t>IGPL</t>
  </si>
  <si>
    <t>NITINSPIN</t>
  </si>
  <si>
    <t>EXPLEOSOL</t>
  </si>
  <si>
    <t>VERANDA</t>
  </si>
  <si>
    <t>SALASAR</t>
  </si>
  <si>
    <t>STYRENIX</t>
  </si>
  <si>
    <t>ADORWELD</t>
  </si>
  <si>
    <t>BHAGCHEM</t>
  </si>
  <si>
    <t>PCJEWELLER</t>
  </si>
  <si>
    <t>GENESYS</t>
  </si>
  <si>
    <t>STOVEKRAFT</t>
  </si>
  <si>
    <t>RANEHOLDIN</t>
  </si>
  <si>
    <t>NDTV</t>
  </si>
  <si>
    <t>XPROINDIA</t>
  </si>
  <si>
    <t>MANORAMA</t>
  </si>
  <si>
    <t>GRWRHITECH</t>
  </si>
  <si>
    <t>HARIOMPIPE</t>
  </si>
  <si>
    <t>SANDHAR</t>
  </si>
  <si>
    <t>AVTNPL</t>
  </si>
  <si>
    <t>IWEL</t>
  </si>
  <si>
    <t>SJS</t>
  </si>
  <si>
    <t>EVERESTIND</t>
  </si>
  <si>
    <t>FAIRCHEMOR</t>
  </si>
  <si>
    <t>SASKEN</t>
  </si>
  <si>
    <t>OAL</t>
  </si>
  <si>
    <t>NELCO</t>
  </si>
  <si>
    <t>RIIL</t>
  </si>
  <si>
    <t>SOLARA</t>
  </si>
  <si>
    <t>TAJGVK</t>
  </si>
  <si>
    <t>BOMDYEING</t>
  </si>
  <si>
    <t>MANGCHEFER</t>
  </si>
  <si>
    <t>GOODLUCK</t>
  </si>
  <si>
    <t>RPGLIFE</t>
  </si>
  <si>
    <t>PATELENG</t>
  </si>
  <si>
    <t>SPIC</t>
  </si>
  <si>
    <t>INOXGREEN</t>
  </si>
  <si>
    <t>GIPCL</t>
  </si>
  <si>
    <t>UNIVCABLES</t>
  </si>
  <si>
    <t>NSIL</t>
  </si>
  <si>
    <t>HMT</t>
  </si>
  <si>
    <t>MATRIMONY</t>
  </si>
  <si>
    <t>MTNL</t>
  </si>
  <si>
    <t>SDBL</t>
  </si>
  <si>
    <t>VALIANTORG</t>
  </si>
  <si>
    <t>ARMANFIN</t>
  </si>
  <si>
    <t>REPCOHOME</t>
  </si>
  <si>
    <t>HERANBA</t>
  </si>
  <si>
    <t>BFUTILITIE</t>
  </si>
  <si>
    <t>PRECWIRE</t>
  </si>
  <si>
    <t>AXITA</t>
  </si>
  <si>
    <t>GRMOVER</t>
  </si>
  <si>
    <t>GTPL</t>
  </si>
  <si>
    <t>IGARASHI</t>
  </si>
  <si>
    <t>INFOBEAN</t>
  </si>
  <si>
    <t>ALICON</t>
  </si>
  <si>
    <t>THEMISMED</t>
  </si>
  <si>
    <t>TVTODAY</t>
  </si>
  <si>
    <t>WHEELS</t>
  </si>
  <si>
    <t>RPSGVENT</t>
  </si>
  <si>
    <t>RAMCOIND</t>
  </si>
  <si>
    <t>SMLISUZU</t>
  </si>
  <si>
    <t>AHL</t>
  </si>
  <si>
    <t>UNIENTER</t>
  </si>
  <si>
    <t>SATIN</t>
  </si>
  <si>
    <t>KUANTUM</t>
  </si>
  <si>
    <t>GANESHBE</t>
  </si>
  <si>
    <t>SUVEN</t>
  </si>
  <si>
    <t>SATIA</t>
  </si>
  <si>
    <t>GULPOLY</t>
  </si>
  <si>
    <t>UGARSUGAR</t>
  </si>
  <si>
    <t>MANALIPETC</t>
  </si>
  <si>
    <t>PIXTRANS</t>
  </si>
  <si>
    <t>SHRIRAMPPS</t>
  </si>
  <si>
    <t>RADIANTCMS</t>
  </si>
  <si>
    <t>PNBGILTS</t>
  </si>
  <si>
    <t>INDORAMA</t>
  </si>
  <si>
    <t>ASHAPURMIN</t>
  </si>
  <si>
    <t>UGROCAP</t>
  </si>
  <si>
    <t>AXISCADES</t>
  </si>
  <si>
    <t>HITECH</t>
  </si>
  <si>
    <t>PUNJABCHEM</t>
  </si>
  <si>
    <t>SURYODAY</t>
  </si>
  <si>
    <t>EKC</t>
  </si>
  <si>
    <t>JASH</t>
  </si>
  <si>
    <t>DPSCLTD</t>
  </si>
  <si>
    <t>TARC</t>
  </si>
  <si>
    <t>BHARATWIRE</t>
  </si>
  <si>
    <t>EXCELINDUS</t>
  </si>
  <si>
    <t>SPECIALITY</t>
  </si>
  <si>
    <t>ANUP</t>
  </si>
  <si>
    <t>SKIPPER</t>
  </si>
  <si>
    <t>AJMERA</t>
  </si>
  <si>
    <t>SHALPAINTS</t>
  </si>
  <si>
    <t>GMBREW</t>
  </si>
  <si>
    <t>SANGAMIND</t>
  </si>
  <si>
    <t>SHIVALIK</t>
  </si>
  <si>
    <t>GMRP&amp;UI</t>
  </si>
  <si>
    <t>PENIND</t>
  </si>
  <si>
    <t>GEOJITFSL</t>
  </si>
  <si>
    <t>BCLIND</t>
  </si>
  <si>
    <t>DBOL</t>
  </si>
  <si>
    <t>SHAILY</t>
  </si>
  <si>
    <t>LIKHITHA</t>
  </si>
  <si>
    <t>MADRASFERT</t>
  </si>
  <si>
    <t>STEELCAS</t>
  </si>
  <si>
    <t>MKPL</t>
  </si>
  <si>
    <t>ROSSELLIND</t>
  </si>
  <si>
    <t>KITEX</t>
  </si>
  <si>
    <t>PRAKASH</t>
  </si>
  <si>
    <t>ARTEMISMED</t>
  </si>
  <si>
    <t>RICOAUTO</t>
  </si>
  <si>
    <t>OMAXE</t>
  </si>
  <si>
    <t>CENTUM</t>
  </si>
  <si>
    <t>ROTO</t>
  </si>
  <si>
    <t>PRECAM</t>
  </si>
  <si>
    <t>BIGBLOC</t>
  </si>
  <si>
    <t>SHREDIGCEM</t>
  </si>
  <si>
    <t>CLSEL</t>
  </si>
  <si>
    <t>GTLINFRA</t>
  </si>
  <si>
    <t>PGIL</t>
  </si>
  <si>
    <t>UTTAMSUGAR</t>
  </si>
  <si>
    <t>AVADHSUGAR</t>
  </si>
  <si>
    <t>PITTIENG</t>
  </si>
  <si>
    <t>5PAISA</t>
  </si>
  <si>
    <t>NAHARSPING</t>
  </si>
  <si>
    <t>SPCENET</t>
  </si>
  <si>
    <t>SPORTKING</t>
  </si>
  <si>
    <t>DEEPINDS</t>
  </si>
  <si>
    <t>PARAGMILK</t>
  </si>
  <si>
    <t>AGARIND</t>
  </si>
  <si>
    <t>CONTROLPR</t>
  </si>
  <si>
    <t>BAJAJHCARE</t>
  </si>
  <si>
    <t>KAMDHENU</t>
  </si>
  <si>
    <t>CHEMCON</t>
  </si>
  <si>
    <t>GICHSGFIN</t>
  </si>
  <si>
    <t>MEDICAMEQ</t>
  </si>
  <si>
    <t>DLINKINDIA</t>
  </si>
  <si>
    <t>ARIHANTSUP</t>
  </si>
  <si>
    <t>VHL</t>
  </si>
  <si>
    <t>PFS</t>
  </si>
  <si>
    <t>HEXATRADEX</t>
  </si>
  <si>
    <t>RILINFRA</t>
  </si>
  <si>
    <t>CAPACITE</t>
  </si>
  <si>
    <t>SPAL</t>
  </si>
  <si>
    <t>NCLIND</t>
  </si>
  <si>
    <t>63MOONS</t>
  </si>
  <si>
    <t>NAVKARCORP</t>
  </si>
  <si>
    <t>ORIENTPPR</t>
  </si>
  <si>
    <t>DREDGECORP</t>
  </si>
  <si>
    <t>AMBIKCO</t>
  </si>
  <si>
    <t>CENTRUM</t>
  </si>
  <si>
    <t>LINC</t>
  </si>
  <si>
    <t>RGL</t>
  </si>
  <si>
    <t>SCHAND</t>
  </si>
  <si>
    <t>NELCAST</t>
  </si>
  <si>
    <t>FAZE3Q</t>
  </si>
  <si>
    <t>KICL</t>
  </si>
  <si>
    <t>DVL</t>
  </si>
  <si>
    <t>JAGSNPHARM</t>
  </si>
  <si>
    <t>POKARNA</t>
  </si>
  <si>
    <t>IFGLEXPOR</t>
  </si>
  <si>
    <t>TRIL</t>
  </si>
  <si>
    <t>CENTENKA</t>
  </si>
  <si>
    <t>SMCGLOBAL</t>
  </si>
  <si>
    <t>ROHLTD</t>
  </si>
  <si>
    <t>INDNIPPON</t>
  </si>
  <si>
    <t>SHAKTIPUMP</t>
  </si>
  <si>
    <t>NGLFINE</t>
  </si>
  <si>
    <t>IMPAL</t>
  </si>
  <si>
    <t>BLISSGVS</t>
  </si>
  <si>
    <t>ALLSEC</t>
  </si>
  <si>
    <t>ORIENTBELL</t>
  </si>
  <si>
    <t>MANGLMCEM</t>
  </si>
  <si>
    <t>SANDESH</t>
  </si>
  <si>
    <t>BODALCHEM</t>
  </si>
  <si>
    <t>ESTER</t>
  </si>
  <si>
    <t>ZOTA</t>
  </si>
  <si>
    <t>RSWM</t>
  </si>
  <si>
    <t>INDRAMEDCO</t>
  </si>
  <si>
    <t>QUICKHEAL</t>
  </si>
  <si>
    <t>SRHHYPOLTD</t>
  </si>
  <si>
    <t>AURIONPRO</t>
  </si>
  <si>
    <t>GSLSU</t>
  </si>
  <si>
    <t>SASTASUNDR</t>
  </si>
  <si>
    <t>MANAKSIA</t>
  </si>
  <si>
    <t>AWHCL</t>
  </si>
  <si>
    <t>BLKASHYAP</t>
  </si>
  <si>
    <t>RAMRAT</t>
  </si>
  <si>
    <t>JINDRILL</t>
  </si>
  <si>
    <t>VIMTALABS</t>
  </si>
  <si>
    <t>CLOUD</t>
  </si>
  <si>
    <t>DPABHUSHAN</t>
  </si>
  <si>
    <t>MOLDTECH</t>
  </si>
  <si>
    <t>ATULAUTO</t>
  </si>
  <si>
    <t>KOKUYOCMLN</t>
  </si>
  <si>
    <t>SIGACHI</t>
  </si>
  <si>
    <t>HIMATSEIDE</t>
  </si>
  <si>
    <t>LINCOLN</t>
  </si>
  <si>
    <t>GREENPOWER</t>
  </si>
  <si>
    <t>EMAMIPAP</t>
  </si>
  <si>
    <t>SATINDLTD</t>
  </si>
  <si>
    <t>RAMCOSYS</t>
  </si>
  <si>
    <t>HPAL</t>
  </si>
  <si>
    <t>OCCL</t>
  </si>
  <si>
    <t>FOCUS</t>
  </si>
  <si>
    <t>GEPIL</t>
  </si>
  <si>
    <t>SUTLEJTEX</t>
  </si>
  <si>
    <t>PANACEABIO</t>
  </si>
  <si>
    <t>JAIBALAJI</t>
  </si>
  <si>
    <t>RML</t>
  </si>
  <si>
    <t>JETAIRWAYS</t>
  </si>
  <si>
    <t>TRACXN</t>
  </si>
  <si>
    <t>KHAICHEM</t>
  </si>
  <si>
    <t>TNPETRO</t>
  </si>
  <si>
    <t>ONWARDTEC</t>
  </si>
  <si>
    <t>TFCILTD</t>
  </si>
  <si>
    <t>ONMOBILE</t>
  </si>
  <si>
    <t>INNOVANA</t>
  </si>
  <si>
    <t>GANDHITUBE</t>
  </si>
  <si>
    <t>TEXINFRA</t>
  </si>
  <si>
    <t>MEDICO</t>
  </si>
  <si>
    <t>TVSELECT</t>
  </si>
  <si>
    <t>HEUBACHIND</t>
  </si>
  <si>
    <t>VINYLINDIA</t>
  </si>
  <si>
    <t>PARACABLES</t>
  </si>
  <si>
    <t>FOODSIN</t>
  </si>
  <si>
    <t>HLVLTD</t>
  </si>
  <si>
    <t>COFFEEDAY</t>
  </si>
  <si>
    <t>BETA</t>
  </si>
  <si>
    <t>APEX</t>
  </si>
  <si>
    <t>YUKEN</t>
  </si>
  <si>
    <t>ELIN</t>
  </si>
  <si>
    <t>MONARCH</t>
  </si>
  <si>
    <t>DMCC</t>
  </si>
  <si>
    <t>CHEVIOT</t>
  </si>
  <si>
    <t>XCHANGING</t>
  </si>
  <si>
    <t>VISAKAIND</t>
  </si>
  <si>
    <t>SUMMITSEC</t>
  </si>
  <si>
    <t>SUKHJITS</t>
  </si>
  <si>
    <t>INDIANHUME</t>
  </si>
  <si>
    <t>JUBLINDS</t>
  </si>
  <si>
    <t>ASALCBR</t>
  </si>
  <si>
    <t>DECCANCE</t>
  </si>
  <si>
    <t>JAYBARMARU</t>
  </si>
  <si>
    <t>COOLCAPS</t>
  </si>
  <si>
    <t>APOLLO</t>
  </si>
  <si>
    <t>ELDEHSG</t>
  </si>
  <si>
    <t>HERCULES</t>
  </si>
  <si>
    <t>4THDIM</t>
  </si>
  <si>
    <t>KRITI</t>
  </si>
  <si>
    <t>AGSTRA</t>
  </si>
  <si>
    <t>NAHARPOLY</t>
  </si>
  <si>
    <t>MANINDS</t>
  </si>
  <si>
    <t>ENIL</t>
  </si>
  <si>
    <t>SYNCOMF</t>
  </si>
  <si>
    <t>KAMOPAINTS</t>
  </si>
  <si>
    <t>NAGAFERT</t>
  </si>
  <si>
    <t>SCPL</t>
  </si>
  <si>
    <t>HPL</t>
  </si>
  <si>
    <t>INDOAMIN</t>
  </si>
  <si>
    <t>DCMSRIND</t>
  </si>
  <si>
    <t>MENONBE</t>
  </si>
  <si>
    <t>VASCONEQ</t>
  </si>
  <si>
    <t>VLSFINANCE</t>
  </si>
  <si>
    <t>BALAXI</t>
  </si>
  <si>
    <t>ZEEMEDIA</t>
  </si>
  <si>
    <t>CREATIVE</t>
  </si>
  <si>
    <t>KRISHIVAL</t>
  </si>
  <si>
    <t>SNOWMAN</t>
  </si>
  <si>
    <t>KOPRAN</t>
  </si>
  <si>
    <t>SHREYAS</t>
  </si>
  <si>
    <t>REFEX</t>
  </si>
  <si>
    <t>KSOLVES</t>
  </si>
  <si>
    <t>GFLLIMITED</t>
  </si>
  <si>
    <t>SPECTRUM</t>
  </si>
  <si>
    <t>RUSHIL</t>
  </si>
  <si>
    <t>IRISDOREME</t>
  </si>
  <si>
    <t>BINDALAGRO</t>
  </si>
  <si>
    <t>SELMC</t>
  </si>
  <si>
    <t>BHAGERIA</t>
  </si>
  <si>
    <t>ZUARI</t>
  </si>
  <si>
    <t>TALBROAUTO</t>
  </si>
  <si>
    <t>RUBYMILLS</t>
  </si>
  <si>
    <t>OSWALSEEDS</t>
  </si>
  <si>
    <t>DPWIRES</t>
  </si>
  <si>
    <t>SMSPHARMA</t>
  </si>
  <si>
    <t>DHARMAJ</t>
  </si>
  <si>
    <t>RBL</t>
  </si>
  <si>
    <t>GOYALALUM</t>
  </si>
  <si>
    <t>NRL</t>
  </si>
  <si>
    <t>MIRZAINT</t>
  </si>
  <si>
    <t>VIKASLIFE</t>
  </si>
  <si>
    <t>WINDLAS</t>
  </si>
  <si>
    <t>HITECHGEAR</t>
  </si>
  <si>
    <t>SHREEPUSHK</t>
  </si>
  <si>
    <t>SPENCERS</t>
  </si>
  <si>
    <t>KANORICHEM</t>
  </si>
  <si>
    <t>JPOLYINVST</t>
  </si>
  <si>
    <t>ASAL</t>
  </si>
  <si>
    <t>SILVERTUC</t>
  </si>
  <si>
    <t>3IINFOLTD</t>
  </si>
  <si>
    <t>MALLCOM</t>
  </si>
  <si>
    <t>CREST</t>
  </si>
  <si>
    <t>REPRO</t>
  </si>
  <si>
    <t>MARINE</t>
  </si>
  <si>
    <t>KECL</t>
  </si>
  <si>
    <t>DENORA</t>
  </si>
  <si>
    <t>EXXARO</t>
  </si>
  <si>
    <t>MAGADSUGAR</t>
  </si>
  <si>
    <t>ASIANTILES</t>
  </si>
  <si>
    <t>JAYAGROGN</t>
  </si>
  <si>
    <t>DIGISPICE</t>
  </si>
  <si>
    <t>BBTCL</t>
  </si>
  <si>
    <t>PREMEXPLN</t>
  </si>
  <si>
    <t>SWELECTES</t>
  </si>
  <si>
    <t>KELLTONTEC</t>
  </si>
  <si>
    <t>MUTHOOTCAP</t>
  </si>
  <si>
    <t>APCL</t>
  </si>
  <si>
    <t>ASIANENE</t>
  </si>
  <si>
    <t>DONEAR</t>
  </si>
  <si>
    <t>ADSL</t>
  </si>
  <si>
    <t>BANSWRAS</t>
  </si>
  <si>
    <t>NAHARCAP</t>
  </si>
  <si>
    <t>ICEMAKE</t>
  </si>
  <si>
    <t>BAIDFIN</t>
  </si>
  <si>
    <t>STCINDIA</t>
  </si>
  <si>
    <t>TBZ</t>
  </si>
  <si>
    <t>SALZERELEC</t>
  </si>
  <si>
    <t>IFBAGRO</t>
  </si>
  <si>
    <t>PTL</t>
  </si>
  <si>
    <t>ARIHANTCAP</t>
  </si>
  <si>
    <t>CSLFINANCE</t>
  </si>
  <si>
    <t>JSLL</t>
  </si>
  <si>
    <t>UNIVPHOTO</t>
  </si>
  <si>
    <t>HARDWYN</t>
  </si>
  <si>
    <t>DSSL</t>
  </si>
  <si>
    <t>REVATHI</t>
  </si>
  <si>
    <t>HCL-INSYS</t>
  </si>
  <si>
    <t>PLASTIBLEN</t>
  </si>
  <si>
    <t>UNIDT</t>
  </si>
  <si>
    <t>CAREERP</t>
  </si>
  <si>
    <t>ARROWGREEN</t>
  </si>
  <si>
    <t>SREEL</t>
  </si>
  <si>
    <t>SBC</t>
  </si>
  <si>
    <t>RADIOCITY</t>
  </si>
  <si>
    <t>SERVOTECH</t>
  </si>
  <si>
    <t>SAKAR</t>
  </si>
  <si>
    <t>BALAJITELE</t>
  </si>
  <si>
    <t>NXTDIGITAL</t>
  </si>
  <si>
    <t>GOACARBON</t>
  </si>
  <si>
    <t>BIRLACABLE</t>
  </si>
  <si>
    <t>RITCO</t>
  </si>
  <si>
    <t>SELAN</t>
  </si>
  <si>
    <t>ASCOM</t>
  </si>
  <si>
    <t>OSIAHYPER</t>
  </si>
  <si>
    <t>HINDCOMPOS</t>
  </si>
  <si>
    <t>DHANBANK</t>
  </si>
  <si>
    <t>DYCL</t>
  </si>
  <si>
    <t>DHUNINV</t>
  </si>
  <si>
    <t>EIFFL</t>
  </si>
  <si>
    <t>MUNJALAU</t>
  </si>
  <si>
    <t>NAHARINDUS</t>
  </si>
  <si>
    <t>DELPHIFX</t>
  </si>
  <si>
    <t>URJA</t>
  </si>
  <si>
    <t>PRIMESECU</t>
  </si>
  <si>
    <t>NECLIFE</t>
  </si>
  <si>
    <t>NBIFIN</t>
  </si>
  <si>
    <t>GRPLTD</t>
  </si>
  <si>
    <t>MAWANASUG</t>
  </si>
  <si>
    <t>ZIMLAB</t>
  </si>
  <si>
    <t>PDMJEPAPER</t>
  </si>
  <si>
    <t>ONEPOINT</t>
  </si>
  <si>
    <t>MAXIND</t>
  </si>
  <si>
    <t>SHYAMCENT</t>
  </si>
  <si>
    <t>VARDHACRLC</t>
  </si>
  <si>
    <t>RADHIKAJWE</t>
  </si>
  <si>
    <t>NPST</t>
  </si>
  <si>
    <t>THEINVEST</t>
  </si>
  <si>
    <t>HTMEDIA</t>
  </si>
  <si>
    <t>NRAIL</t>
  </si>
  <si>
    <t>RCOM</t>
  </si>
  <si>
    <t>DICIND</t>
  </si>
  <si>
    <t>OSWALAGRO</t>
  </si>
  <si>
    <t>POCL</t>
  </si>
  <si>
    <t>AARTISURF</t>
  </si>
  <si>
    <t>SKMEGGPROD</t>
  </si>
  <si>
    <t>SOLEX</t>
  </si>
  <si>
    <t>DEEPENR</t>
  </si>
  <si>
    <t>FCSSOFT</t>
  </si>
  <si>
    <t>MUNJALSHOW</t>
  </si>
  <si>
    <t>KOTHARIPRO</t>
  </si>
  <si>
    <t>PONNIERODE</t>
  </si>
  <si>
    <t>CHEMBOND</t>
  </si>
  <si>
    <t>USASEEDS</t>
  </si>
  <si>
    <t>KERNEX</t>
  </si>
  <si>
    <t>RANASUG</t>
  </si>
  <si>
    <t>CUPID</t>
  </si>
  <si>
    <t>BGRENERGY</t>
  </si>
  <si>
    <t>GENUSPAPER</t>
  </si>
  <si>
    <t>GSS</t>
  </si>
  <si>
    <t>PENINLAND</t>
  </si>
  <si>
    <t>JYOTISTRUC</t>
  </si>
  <si>
    <t>ADVANIHOTR</t>
  </si>
  <si>
    <t>KAYA</t>
  </si>
  <si>
    <t>KOTHARIPET</t>
  </si>
  <si>
    <t>LIBERTSHOE</t>
  </si>
  <si>
    <t>KHADIM</t>
  </si>
  <si>
    <t>PPL</t>
  </si>
  <si>
    <t>VIPCLOTHNG</t>
  </si>
  <si>
    <t>NDRAUTO</t>
  </si>
  <si>
    <t>PROZONINTU</t>
  </si>
  <si>
    <t>INDOBORAX</t>
  </si>
  <si>
    <t>CONSOFINVT</t>
  </si>
  <si>
    <t>INDSWFTLAB</t>
  </si>
  <si>
    <t>ZUARIIND</t>
  </si>
  <si>
    <t>GVKPIL</t>
  </si>
  <si>
    <t>SBGLP</t>
  </si>
  <si>
    <t>HIRECT</t>
  </si>
  <si>
    <t>CHEMFAB</t>
  </si>
  <si>
    <t>GLOBAL</t>
  </si>
  <si>
    <t>ANNAPURNA</t>
  </si>
  <si>
    <t>INTLCONV</t>
  </si>
  <si>
    <t>EMKAYTOOLS</t>
  </si>
  <si>
    <t>ORBTEXP</t>
  </si>
  <si>
    <t>SOUTHWEST</t>
  </si>
  <si>
    <t>KAMATHOTEL</t>
  </si>
  <si>
    <t>RAJMET</t>
  </si>
  <si>
    <t>RAMAPHO</t>
  </si>
  <si>
    <t>OMINFRAL</t>
  </si>
  <si>
    <t>HMVL</t>
  </si>
  <si>
    <t>AYMSYNTEX</t>
  </si>
  <si>
    <t>MSPL</t>
  </si>
  <si>
    <t>WEALTH</t>
  </si>
  <si>
    <t>UNITECH</t>
  </si>
  <si>
    <t>WEBELSOLAR</t>
  </si>
  <si>
    <t>NURECA</t>
  </si>
  <si>
    <t>LYKALABS</t>
  </si>
  <si>
    <t>GKWLIMITED</t>
  </si>
  <si>
    <t>MHLXMIRU</t>
  </si>
  <si>
    <t>AURUM</t>
  </si>
  <si>
    <t>SKYGOLD</t>
  </si>
  <si>
    <t>ALBERTDAVD</t>
  </si>
  <si>
    <t>SHIVAUM</t>
  </si>
  <si>
    <t>PAVNAIND</t>
  </si>
  <si>
    <t>CINELINE</t>
  </si>
  <si>
    <t>KOTARISUG</t>
  </si>
  <si>
    <t>SHEMAROO</t>
  </si>
  <si>
    <t>SILINV</t>
  </si>
  <si>
    <t>SKP</t>
  </si>
  <si>
    <t>MMP</t>
  </si>
  <si>
    <t>EQUIPPP</t>
  </si>
  <si>
    <t>MANORG</t>
  </si>
  <si>
    <t>CYBERTECH</t>
  </si>
  <si>
    <t>TRIGYN</t>
  </si>
  <si>
    <t>SINTERCOM</t>
  </si>
  <si>
    <t>JINDALPHOT</t>
  </si>
  <si>
    <t>SARLAPOLY</t>
  </si>
  <si>
    <t>RUCHIRA</t>
  </si>
  <si>
    <t>ESSENTIA</t>
  </si>
  <si>
    <t>MACPOWER</t>
  </si>
  <si>
    <t>AUTOIND</t>
  </si>
  <si>
    <t>ORIENTABRA</t>
  </si>
  <si>
    <t>APOLSINHOT</t>
  </si>
  <si>
    <t>DYNPRO</t>
  </si>
  <si>
    <t>CLEDUCATE</t>
  </si>
  <si>
    <t>PARSVNATH</t>
  </si>
  <si>
    <t>GSCLCEMENT</t>
  </si>
  <si>
    <t>MIRCELECTR</t>
  </si>
  <si>
    <t>VISHWARAJ</t>
  </si>
  <si>
    <t>HINDMOTORS</t>
  </si>
  <si>
    <t>NINSYS</t>
  </si>
  <si>
    <t>NATHBIOGEN</t>
  </si>
  <si>
    <t>KNAGRI</t>
  </si>
  <si>
    <t>GEECEE</t>
  </si>
  <si>
    <t>KCPSUGIND</t>
  </si>
  <si>
    <t>STEL</t>
  </si>
  <si>
    <t>PODDARMENT</t>
  </si>
  <si>
    <t>KOTYARK</t>
  </si>
  <si>
    <t>HITECHCORP</t>
  </si>
  <si>
    <t>EUROBOND</t>
  </si>
  <si>
    <t>MICEL</t>
  </si>
  <si>
    <t>ORICONENT</t>
  </si>
  <si>
    <t>20MICRONS</t>
  </si>
  <si>
    <t>MWL</t>
  </si>
  <si>
    <t>MINDTECK</t>
  </si>
  <si>
    <t>BMETRICS</t>
  </si>
  <si>
    <t>GOKUL</t>
  </si>
  <si>
    <t>SECL</t>
  </si>
  <si>
    <t>DUGLOBAL</t>
  </si>
  <si>
    <t>WEL</t>
  </si>
  <si>
    <t>SUPERHOUSE</t>
  </si>
  <si>
    <t>LOYALTEX</t>
  </si>
  <si>
    <t>BPL</t>
  </si>
  <si>
    <t>BIRLAMONEY</t>
  </si>
  <si>
    <t>GPTINFRA</t>
  </si>
  <si>
    <t>E2E</t>
  </si>
  <si>
    <t>SHIVAMAUTO</t>
  </si>
  <si>
    <t>DCMNVL</t>
  </si>
  <si>
    <t>MAZDA</t>
  </si>
  <si>
    <t>MADHAVBAUG</t>
  </si>
  <si>
    <t>WINDMACHIN</t>
  </si>
  <si>
    <t>BASML</t>
  </si>
  <si>
    <t>WALCHANNAG</t>
  </si>
  <si>
    <t>SEJALLTD</t>
  </si>
  <si>
    <t>UCALFUEL</t>
  </si>
  <si>
    <t>MAHEPC</t>
  </si>
  <si>
    <t>V2RETAIL</t>
  </si>
  <si>
    <t>SAKUMA</t>
  </si>
  <si>
    <t>VERTOZ</t>
  </si>
  <si>
    <t>KMSUGAR</t>
  </si>
  <si>
    <t>ASHIMASYN</t>
  </si>
  <si>
    <t>UFO</t>
  </si>
  <si>
    <t>VIKASECO</t>
  </si>
  <si>
    <t>SAKHTISUG</t>
  </si>
  <si>
    <t>MAHESHWARI</t>
  </si>
  <si>
    <t>MAANALU</t>
  </si>
  <si>
    <t>HUBTOWN</t>
  </si>
  <si>
    <t>REPL</t>
  </si>
  <si>
    <t>QMSMEDI</t>
  </si>
  <si>
    <t>MANAKSTEEL</t>
  </si>
  <si>
    <t>EMAMIREAL</t>
  </si>
  <si>
    <t>GENCON</t>
  </si>
  <si>
    <t>STARPAPER</t>
  </si>
  <si>
    <t>GUJAPOLLO</t>
  </si>
  <si>
    <t>JAYSREETEA</t>
  </si>
  <si>
    <t>NDL</t>
  </si>
  <si>
    <t>BCONCEPTS</t>
  </si>
  <si>
    <t>GIRRESORTS</t>
  </si>
  <si>
    <t>SMLT</t>
  </si>
  <si>
    <t>TPLPLASTEH</t>
  </si>
  <si>
    <t>TEMBO</t>
  </si>
  <si>
    <t>DANGEE</t>
  </si>
  <si>
    <t>NIPPOBATRY</t>
  </si>
  <si>
    <t>ASIANHOTNR</t>
  </si>
  <si>
    <t>BRNL</t>
  </si>
  <si>
    <t>PPAP</t>
  </si>
  <si>
    <t>PASUPTAC</t>
  </si>
  <si>
    <t>FROG</t>
  </si>
  <si>
    <t>ASAHISONG</t>
  </si>
  <si>
    <t>PRECOT</t>
  </si>
  <si>
    <t>MEP</t>
  </si>
  <si>
    <t>VENUSREM</t>
  </si>
  <si>
    <t>KILITCH</t>
  </si>
  <si>
    <t>BTML</t>
  </si>
  <si>
    <t>MEGASTAR</t>
  </si>
  <si>
    <t>DRCSYSTEMS</t>
  </si>
  <si>
    <t>ZODIACLOTH</t>
  </si>
  <si>
    <t>HILTON</t>
  </si>
  <si>
    <t>INDOTHAI</t>
  </si>
  <si>
    <t>JITFINFRA</t>
  </si>
  <si>
    <t>EROSMEDIA</t>
  </si>
  <si>
    <t>DEVIT</t>
  </si>
  <si>
    <t>BIL</t>
  </si>
  <si>
    <t>EIMCOELECO</t>
  </si>
  <si>
    <t>ANMOL</t>
  </si>
  <si>
    <t>COASTCORP</t>
  </si>
  <si>
    <t>RAJTV</t>
  </si>
  <si>
    <t>KORE</t>
  </si>
  <si>
    <t>RELCAPITAL</t>
  </si>
  <si>
    <t>MGEL</t>
  </si>
  <si>
    <t>FOCE</t>
  </si>
  <si>
    <t>INDTERRAIN</t>
  </si>
  <si>
    <t>TAKE</t>
  </si>
  <si>
    <t>TOTAL</t>
  </si>
  <si>
    <t>ACCURACY</t>
  </si>
  <si>
    <t>AVG</t>
  </si>
  <si>
    <t>HARRMALAYA</t>
  </si>
  <si>
    <t>SHREYANIND</t>
  </si>
  <si>
    <t>LOKESHMACH</t>
  </si>
  <si>
    <t>LGBFORGE</t>
  </si>
  <si>
    <t>SYSTANGO</t>
  </si>
  <si>
    <t>SIGMA</t>
  </si>
  <si>
    <t>MARALOVER</t>
  </si>
  <si>
    <t>ABAN</t>
  </si>
  <si>
    <t>BAFNAPH</t>
  </si>
  <si>
    <t>BEDMUTHA</t>
  </si>
  <si>
    <t>SIMPLEXINF</t>
  </si>
  <si>
    <t>ARIES</t>
  </si>
  <si>
    <t>DTIL</t>
  </si>
  <si>
    <t>KRITINUT</t>
  </si>
  <si>
    <t>IVC</t>
  </si>
  <si>
    <t>IITL</t>
  </si>
  <si>
    <t>SWASTIK</t>
  </si>
  <si>
    <t>AARON</t>
  </si>
  <si>
    <t>VITAL</t>
  </si>
  <si>
    <t>BEWLTD</t>
  </si>
  <si>
    <t>NILAINFRA</t>
  </si>
  <si>
    <t>INDOTECH</t>
  </si>
  <si>
    <t>PVP</t>
  </si>
  <si>
    <t>AHLEAST</t>
  </si>
  <si>
    <t>SAH</t>
  </si>
  <si>
    <t>TIPSFILMS</t>
  </si>
  <si>
    <t>PHANTOMFX</t>
  </si>
  <si>
    <t>DUCOL</t>
  </si>
  <si>
    <t>KANPRPLA</t>
  </si>
  <si>
    <t>VINNY</t>
  </si>
  <si>
    <t>MCLEODRUSS</t>
  </si>
  <si>
    <t>TRF</t>
  </si>
  <si>
    <t>ALLETEC</t>
  </si>
  <si>
    <t>MANOMAY</t>
  </si>
  <si>
    <t>INSPIRISYS</t>
  </si>
  <si>
    <t>AIRAN</t>
  </si>
  <si>
    <t>MODISONLTD</t>
  </si>
  <si>
    <t>MURUDCERA</t>
  </si>
  <si>
    <t>TIRUPATI</t>
  </si>
  <si>
    <t>PAR</t>
  </si>
  <si>
    <t>SGIL</t>
  </si>
  <si>
    <t>SPLIL</t>
  </si>
  <si>
    <t>GEEKAYWIRE</t>
  </si>
  <si>
    <t>PALREDTEC</t>
  </si>
  <si>
    <t>ESSARSHPNG</t>
  </si>
  <si>
    <t>SIL</t>
  </si>
  <si>
    <t>PRITI</t>
  </si>
  <si>
    <t>AKSHARCHEM</t>
  </si>
  <si>
    <t>RAMANEWS</t>
  </si>
  <si>
    <t>RUCHINFRA</t>
  </si>
  <si>
    <t>ALANKIT</t>
  </si>
  <si>
    <t>MEGASOFT</t>
  </si>
  <si>
    <t>IZMO</t>
  </si>
  <si>
    <t>GULFPETRO</t>
  </si>
  <si>
    <t>TOUCHWOOD</t>
  </si>
  <si>
    <t>SARVESHWAR</t>
  </si>
  <si>
    <t>TARMAT</t>
  </si>
  <si>
    <t>RPPL</t>
  </si>
  <si>
    <t>IEL</t>
  </si>
  <si>
    <t>BHARATGEAR</t>
  </si>
  <si>
    <t>GOLDTECH</t>
  </si>
  <si>
    <t>MBLINFRA</t>
  </si>
  <si>
    <t>PROPEQUITY</t>
  </si>
  <si>
    <t>EMKAY</t>
  </si>
  <si>
    <t>IL&amp;FSENGG</t>
  </si>
  <si>
    <t>BSL</t>
  </si>
  <si>
    <t>UNITEDPOLY</t>
  </si>
  <si>
    <t>PASHUPATI</t>
  </si>
  <si>
    <t>SHIVATEX</t>
  </si>
  <si>
    <t>MANGALAM</t>
  </si>
  <si>
    <t>KRISHNADEF</t>
  </si>
  <si>
    <t>PREMIERPOL</t>
  </si>
  <si>
    <t>SMSLIFE</t>
  </si>
  <si>
    <t>GOLDSTAR</t>
  </si>
  <si>
    <t>BROOKS</t>
  </si>
  <si>
    <t>VAISHALI</t>
  </si>
  <si>
    <t>ALMONDZ</t>
  </si>
  <si>
    <t>3RDROCK</t>
  </si>
  <si>
    <t>PRESSMN</t>
  </si>
  <si>
    <t>AARVI</t>
  </si>
  <si>
    <t>AKSHAR</t>
  </si>
  <si>
    <t>LATTEYS</t>
  </si>
  <si>
    <t>VISESHINFO</t>
  </si>
  <si>
    <t>BHAGYANGR</t>
  </si>
  <si>
    <t>TTL</t>
  </si>
  <si>
    <t>SADBHAV</t>
  </si>
  <si>
    <t>COMPUSOFT</t>
  </si>
  <si>
    <t>KAKATCEM</t>
  </si>
  <si>
    <t>RPPINFRA</t>
  </si>
  <si>
    <t>SVLL</t>
  </si>
  <si>
    <t>SMARTLINK</t>
  </si>
  <si>
    <t>ASPINWALL</t>
  </si>
  <si>
    <t>LAMBODHARA</t>
  </si>
  <si>
    <t>DJML</t>
  </si>
  <si>
    <t>TIL</t>
  </si>
  <si>
    <t>ELGIRUBCO</t>
  </si>
  <si>
    <t>JAINAM</t>
  </si>
  <si>
    <t>WORTH</t>
  </si>
  <si>
    <t>ISFT</t>
  </si>
  <si>
    <t>GINNIFILA</t>
  </si>
  <si>
    <t>PILITA</t>
  </si>
  <si>
    <t>SOFTTECH</t>
  </si>
  <si>
    <t>DUCON</t>
  </si>
  <si>
    <t>VETO</t>
  </si>
  <si>
    <t>RANEENGINE</t>
  </si>
  <si>
    <t>AVONMORE</t>
  </si>
  <si>
    <t>KBCGLOBAL</t>
  </si>
  <si>
    <t>PANSARI</t>
  </si>
  <si>
    <t>MODIRUBBER</t>
  </si>
  <si>
    <t>INVENTURE</t>
  </si>
  <si>
    <t>KAPSTON</t>
  </si>
  <si>
    <t>AKSHOPTFBR</t>
  </si>
  <si>
    <t>JMA</t>
  </si>
  <si>
    <t>EMMBI</t>
  </si>
  <si>
    <t>NITCO</t>
  </si>
  <si>
    <t>IRIS</t>
  </si>
  <si>
    <t>SHERA</t>
  </si>
  <si>
    <t>DRSDILIP</t>
  </si>
  <si>
    <t>UNITEDTEA</t>
  </si>
  <si>
    <t>JOCIL</t>
  </si>
  <si>
    <t>MANAKALUCO</t>
  </si>
  <si>
    <t>VIPULLTD</t>
  </si>
  <si>
    <t>SIKKO</t>
  </si>
  <si>
    <t>GILLANDERS</t>
  </si>
  <si>
    <t>SVPGLOB</t>
  </si>
  <si>
    <t>VISASTEEL</t>
  </si>
  <si>
    <t>DCM</t>
  </si>
  <si>
    <t>INTENTECH</t>
  </si>
  <si>
    <t>TEXMOPIPES</t>
  </si>
  <si>
    <t>WEIZMANIND</t>
  </si>
  <si>
    <t>BYKE</t>
  </si>
  <si>
    <t>RAJSREESUG</t>
  </si>
  <si>
    <t>ZODIAC</t>
  </si>
  <si>
    <t>ARSHIYA</t>
  </si>
  <si>
    <t>UMANGDAIRY</t>
  </si>
  <si>
    <t>LOVABLE</t>
  </si>
  <si>
    <t>HOMESFY</t>
  </si>
  <si>
    <t>ALPHAGEO</t>
  </si>
  <si>
    <t>NDGL</t>
  </si>
  <si>
    <t>PRAXIS</t>
  </si>
  <si>
    <t>ARTNIRMAN</t>
  </si>
  <si>
    <t>SHIGAN</t>
  </si>
  <si>
    <t>NOIDATOLL</t>
  </si>
  <si>
    <t>UMAEXPORTS</t>
  </si>
  <si>
    <t>VELS</t>
  </si>
  <si>
    <t>ATLANTA</t>
  </si>
  <si>
    <t>MOTOGENFIN</t>
  </si>
  <si>
    <t>AVROIND</t>
  </si>
  <si>
    <t>SALONA</t>
  </si>
  <si>
    <t>INDIANCARD</t>
  </si>
  <si>
    <t>SPTL</t>
  </si>
  <si>
    <t>PRITIKAUTO</t>
  </si>
  <si>
    <t>URAVI</t>
  </si>
  <si>
    <t>IVP</t>
  </si>
  <si>
    <t>MAHAPEXLTD</t>
  </si>
  <si>
    <t>SOMATEX</t>
  </si>
  <si>
    <t>LEXUS</t>
  </si>
  <si>
    <t>WANBURY</t>
  </si>
  <si>
    <t>LOTUSEYE</t>
  </si>
  <si>
    <t>KREBSBIO</t>
  </si>
  <si>
    <t>RNAVAL</t>
  </si>
  <si>
    <t>WSI</t>
  </si>
  <si>
    <t>RHFL</t>
  </si>
  <si>
    <t>HDIL</t>
  </si>
  <si>
    <t>DCI</t>
  </si>
  <si>
    <t>RVHL</t>
  </si>
  <si>
    <t>XELPMOC</t>
  </si>
  <si>
    <t>RKEC</t>
  </si>
  <si>
    <t>RELCHEMQ</t>
  </si>
  <si>
    <t>DIL</t>
  </si>
  <si>
    <t>ATALREAL</t>
  </si>
  <si>
    <t>KOHINOOR</t>
  </si>
  <si>
    <t>SALSTEEL</t>
  </si>
  <si>
    <t>A2ZINFRA</t>
  </si>
  <si>
    <t>TARACHAND</t>
  </si>
  <si>
    <t>INDOWIND</t>
  </si>
  <si>
    <t>BLBLIMITED</t>
  </si>
  <si>
    <t>FRETAIL</t>
  </si>
  <si>
    <t>ROML</t>
  </si>
  <si>
    <t>SURANAT&amp;P</t>
  </si>
  <si>
    <t>ALPA</t>
  </si>
  <si>
    <t>SUNDRMBRAK</t>
  </si>
  <si>
    <t>PARIN</t>
  </si>
  <si>
    <t>NILASPACES</t>
  </si>
  <si>
    <t>AHLADA</t>
  </si>
  <si>
    <t>MAGNUM</t>
  </si>
  <si>
    <t>REMSONSIND</t>
  </si>
  <si>
    <t>STARTECK</t>
  </si>
  <si>
    <t>BOHRAIND</t>
  </si>
  <si>
    <t>COMPINFO</t>
  </si>
  <si>
    <t>CORALFINAC</t>
  </si>
  <si>
    <t>MRO-TEK</t>
  </si>
  <si>
    <t>SECURKLOUD</t>
  </si>
  <si>
    <t>ZEELEARN</t>
  </si>
  <si>
    <t>SADBHIN</t>
  </si>
  <si>
    <t>BALPHARMA</t>
  </si>
  <si>
    <t>NIRAJ</t>
  </si>
  <si>
    <t>GSTL</t>
  </si>
  <si>
    <t>OBCL</t>
  </si>
  <si>
    <t>TAINWALCHM</t>
  </si>
  <si>
    <t>ARCHIDPLY</t>
  </si>
  <si>
    <t>JHS</t>
  </si>
  <si>
    <t>SITINET</t>
  </si>
  <si>
    <t>MUKTAARTS</t>
  </si>
  <si>
    <t>CMNL</t>
  </si>
  <si>
    <t>GAYAPROJ</t>
  </si>
  <si>
    <t>AKG</t>
  </si>
  <si>
    <t>FCONSUMER</t>
  </si>
  <si>
    <t>PALASHSECU</t>
  </si>
  <si>
    <t>CCHHL</t>
  </si>
  <si>
    <t>SIGIND</t>
  </si>
  <si>
    <t>AIROLAM</t>
  </si>
  <si>
    <t>WELINV</t>
  </si>
  <si>
    <t>LEMERITE</t>
  </si>
  <si>
    <t>CTE</t>
  </si>
  <si>
    <t>UNIVASTU</t>
  </si>
  <si>
    <t>SUNDARAM</t>
  </si>
  <si>
    <t>MANAKCOAT</t>
  </si>
  <si>
    <t>ARVEE</t>
  </si>
  <si>
    <t>SECURCRED</t>
  </si>
  <si>
    <t>ASTRON</t>
  </si>
  <si>
    <t>FLFL</t>
  </si>
  <si>
    <t>STEELCITY</t>
  </si>
  <si>
    <t>LLOYDS</t>
  </si>
  <si>
    <t>GANGESSECU</t>
  </si>
  <si>
    <t>INDBANK</t>
  </si>
  <si>
    <t>SUMIT</t>
  </si>
  <si>
    <t>FIBERWEB</t>
  </si>
  <si>
    <t>ALKALI</t>
  </si>
  <si>
    <t>LASA</t>
  </si>
  <si>
    <t>JAIPURKURT</t>
  </si>
  <si>
    <t>MHHL</t>
  </si>
  <si>
    <t>BAHETI</t>
  </si>
  <si>
    <t>DGCONTENT</t>
  </si>
  <si>
    <t>VMARCIND</t>
  </si>
  <si>
    <t>PKTEA</t>
  </si>
  <si>
    <t>DAMODARIND</t>
  </si>
  <si>
    <t>NECCLTD</t>
  </si>
  <si>
    <t>CAPTRUST</t>
  </si>
  <si>
    <t>MITCON</t>
  </si>
  <si>
    <t>TIRUPATIFL</t>
  </si>
  <si>
    <t>IL&amp;FSTRANS</t>
  </si>
  <si>
    <t>SRPL</t>
  </si>
  <si>
    <t>SURYALAXMI</t>
  </si>
  <si>
    <t>CEREBRAINT</t>
  </si>
  <si>
    <t>KSHITIJPOL</t>
  </si>
  <si>
    <t>LAGNAM</t>
  </si>
  <si>
    <t>ANLON</t>
  </si>
  <si>
    <t>AMJLAND</t>
  </si>
  <si>
    <t>BINANIIND</t>
  </si>
  <si>
    <t>PROLIFE</t>
  </si>
  <si>
    <t>INCREDIBLE</t>
  </si>
  <si>
    <t>SHAHALLOYS</t>
  </si>
  <si>
    <t>AMDIND</t>
  </si>
  <si>
    <t>OMAXAUTO</t>
  </si>
  <si>
    <t>TOKYOPLAST</t>
  </si>
  <si>
    <t>GROBTEA</t>
  </si>
  <si>
    <t>ANIKINDS</t>
  </si>
  <si>
    <t>SURANASOL</t>
  </si>
  <si>
    <t>FIDEL</t>
  </si>
  <si>
    <t>MAHASTEEL</t>
  </si>
  <si>
    <t>AURDIS</t>
  </si>
  <si>
    <t>SIMBHALS</t>
  </si>
  <si>
    <t>GAL</t>
  </si>
  <si>
    <t>GICL</t>
  </si>
  <si>
    <t>KALYANIFRG</t>
  </si>
  <si>
    <t>HINDCON</t>
  </si>
  <si>
    <t>CORDSCABLE</t>
  </si>
  <si>
    <t>YAARI</t>
  </si>
  <si>
    <t>SONAMCLOCK</t>
  </si>
  <si>
    <t>MAHICKRA</t>
  </si>
  <si>
    <t>HPIL</t>
  </si>
  <si>
    <t>LPDC</t>
  </si>
  <si>
    <t>DBSTOCKBRO</t>
  </si>
  <si>
    <t>AUSOMENT</t>
  </si>
  <si>
    <t>BALLARPUR</t>
  </si>
  <si>
    <t>AVSL</t>
  </si>
  <si>
    <t>SPMLINFRA</t>
  </si>
  <si>
    <t>BANKA</t>
  </si>
  <si>
    <t>GOLDENTOBC</t>
  </si>
  <si>
    <t>GTL</t>
  </si>
  <si>
    <t>ENERGYDEV</t>
  </si>
  <si>
    <t>PANACHE</t>
  </si>
  <si>
    <t>PIGL</t>
  </si>
  <si>
    <t>DELTAMAGNT</t>
  </si>
  <si>
    <t>SHRADHA</t>
  </si>
  <si>
    <t>PIONEEREMB</t>
  </si>
  <si>
    <t>GLOBALVECT</t>
  </si>
  <si>
    <t>BAGFILMS</t>
  </si>
  <si>
    <t>WIPL</t>
  </si>
  <si>
    <t>NITIRAJ</t>
  </si>
  <si>
    <t>BEARDSELL</t>
  </si>
  <si>
    <t>KRITIKA</t>
  </si>
  <si>
    <t>PATINTLOG</t>
  </si>
  <si>
    <t>SETCO</t>
  </si>
  <si>
    <t>PRAENG</t>
  </si>
  <si>
    <t>ELECTHERM</t>
  </si>
  <si>
    <t>UCL</t>
  </si>
  <si>
    <t>PRAKASHSTL</t>
  </si>
  <si>
    <t>CINEVISTA</t>
  </si>
  <si>
    <t>SUULD</t>
  </si>
  <si>
    <t>FLEXITUFF</t>
  </si>
  <si>
    <t>MDL</t>
  </si>
  <si>
    <t>HISARMETAL</t>
  </si>
  <si>
    <t>SUVIDHAA</t>
  </si>
  <si>
    <t>BIOFILCHEM</t>
  </si>
  <si>
    <t>MARSHALL</t>
  </si>
  <si>
    <t>ARIHANTACA</t>
  </si>
  <si>
    <t>CELEBRITY</t>
  </si>
  <si>
    <t>VIAZ</t>
  </si>
  <si>
    <t>DHRUV</t>
  </si>
  <si>
    <t>CENTEXT</t>
  </si>
  <si>
    <t>DOLLEX</t>
  </si>
  <si>
    <t>BHANDARI</t>
  </si>
  <si>
    <t>TREJHARA</t>
  </si>
  <si>
    <t>FELIX</t>
  </si>
  <si>
    <t>NGIL</t>
  </si>
  <si>
    <t>SUPREMEINF</t>
  </si>
  <si>
    <t>AGROPHOS</t>
  </si>
  <si>
    <t>MCL</t>
  </si>
  <si>
    <t>OILCOUNTUB</t>
  </si>
  <si>
    <t>UMA</t>
  </si>
  <si>
    <t>MORARJEE</t>
  </si>
  <si>
    <t>SRIVASAVI</t>
  </si>
  <si>
    <t>AAREYDRUGS</t>
  </si>
  <si>
    <t>AAKASH</t>
  </si>
  <si>
    <t>VASWANI</t>
  </si>
  <si>
    <t>KANANIIND</t>
  </si>
  <si>
    <t>ARCHIES</t>
  </si>
  <si>
    <t>SHIVAMILLS</t>
  </si>
  <si>
    <t>IPSL</t>
  </si>
  <si>
    <t>TREEHOUSE</t>
  </si>
  <si>
    <t>BDR</t>
  </si>
  <si>
    <t>VERTEXPLUS</t>
  </si>
  <si>
    <t>KEYFINSERV</t>
  </si>
  <si>
    <t>KHFM</t>
  </si>
  <si>
    <t>AROGRANITE</t>
  </si>
  <si>
    <t>SEYAIND</t>
  </si>
  <si>
    <t>GIRIRAJ</t>
  </si>
  <si>
    <t>RSSOFTWARE</t>
  </si>
  <si>
    <t>ORIENTLTD</t>
  </si>
  <si>
    <t>EXCEL</t>
  </si>
  <si>
    <t>RELIABLE</t>
  </si>
  <si>
    <t>AAATECH</t>
  </si>
  <si>
    <t>AGRITECH</t>
  </si>
  <si>
    <t>LGHL</t>
  </si>
  <si>
    <t>SHRENIK</t>
  </si>
  <si>
    <t>ANKITMETAL</t>
  </si>
  <si>
    <t>JETFREIGHT</t>
  </si>
  <si>
    <t>VARDMNPOLY</t>
  </si>
  <si>
    <t>NIRMAN</t>
  </si>
  <si>
    <t>SHREERAMA</t>
  </si>
  <si>
    <t>SIDDHIKA</t>
  </si>
  <si>
    <t>BVCL</t>
  </si>
  <si>
    <t>KKVAPOW</t>
  </si>
  <si>
    <t>HOVS</t>
  </si>
  <si>
    <t>AMBANIORG</t>
  </si>
  <si>
    <t>FSC</t>
  </si>
  <si>
    <t>ABMINTLLTD</t>
  </si>
  <si>
    <t>SEPOWER</t>
  </si>
  <si>
    <t>BANARBEADS</t>
  </si>
  <si>
    <t>REGENCERAM</t>
  </si>
  <si>
    <t>PODDARHOUS</t>
  </si>
  <si>
    <t>PENTAGOLD</t>
  </si>
  <si>
    <t>PARTYCRUS</t>
  </si>
  <si>
    <t>SONAHISONA</t>
  </si>
  <si>
    <t>MALUPAPER</t>
  </si>
  <si>
    <t>MOKSH</t>
  </si>
  <si>
    <t>PULZ</t>
  </si>
  <si>
    <t>RBMINFRA</t>
  </si>
  <si>
    <t>ZENITHSTL</t>
  </si>
  <si>
    <t>NIDAN</t>
  </si>
  <si>
    <t>SAMBHAAV</t>
  </si>
  <si>
    <t>UWCSL</t>
  </si>
  <si>
    <t>BANG</t>
  </si>
  <si>
    <t>MRO</t>
  </si>
  <si>
    <t>MINDPOOL</t>
  </si>
  <si>
    <t>TAPIFRUIT</t>
  </si>
  <si>
    <t>ABCOTS</t>
  </si>
  <si>
    <t>PNC</t>
  </si>
  <si>
    <t>SURANI</t>
  </si>
  <si>
    <t>PRECISION</t>
  </si>
  <si>
    <t>TIMESGTY</t>
  </si>
  <si>
    <t>MANUGRAPH</t>
  </si>
  <si>
    <t>ZENITHEXPO</t>
  </si>
  <si>
    <t>AARVEEDEN</t>
  </si>
  <si>
    <t>SOMICONVEY</t>
  </si>
  <si>
    <t>DKEGL</t>
  </si>
  <si>
    <t>ARHAM</t>
  </si>
  <si>
    <t>TIMESCAN</t>
  </si>
  <si>
    <t>SGL</t>
  </si>
  <si>
    <t>WEWIN</t>
  </si>
  <si>
    <t>CMRSL</t>
  </si>
  <si>
    <t>SONUINFRA</t>
  </si>
  <si>
    <t>VIVIANA</t>
  </si>
  <si>
    <t>AKASH</t>
  </si>
  <si>
    <t>INDSWFTLTD</t>
  </si>
  <si>
    <t>KARMAENG</t>
  </si>
  <si>
    <t>NAGREEKEXP</t>
  </si>
  <si>
    <t>BURNPUR</t>
  </si>
  <si>
    <t>NIBL</t>
  </si>
  <si>
    <t>CUBEXTUB</t>
  </si>
  <si>
    <t>AISL</t>
  </si>
  <si>
    <t>SHAIVAL</t>
  </si>
  <si>
    <t>VINEETLAB</t>
  </si>
  <si>
    <t>ARISTO</t>
  </si>
  <si>
    <t>TERASOFT</t>
  </si>
  <si>
    <t>CROWN</t>
  </si>
  <si>
    <t>JFLLIFE</t>
  </si>
  <si>
    <t>GLOBE</t>
  </si>
  <si>
    <t>3PLAND</t>
  </si>
  <si>
    <t>VERA</t>
  </si>
  <si>
    <t>MILTON</t>
  </si>
  <si>
    <t>ADROITINFO</t>
  </si>
  <si>
    <t>SHUBHLAXMI</t>
  </si>
  <si>
    <t>AGNI</t>
  </si>
  <si>
    <t>LFIC</t>
  </si>
  <si>
    <t>VSCL</t>
  </si>
  <si>
    <t>MADHAV</t>
  </si>
  <si>
    <t>UJAAS</t>
  </si>
  <si>
    <t>SUPERSPIN</t>
  </si>
  <si>
    <t>RKDL</t>
  </si>
  <si>
    <t>AMBICAAGAR</t>
  </si>
  <si>
    <t>ACEINTEG</t>
  </si>
  <si>
    <t>OMFURN</t>
  </si>
  <si>
    <t>SWARAJ</t>
  </si>
  <si>
    <t>AJOONI</t>
  </si>
  <si>
    <t>KHANDSE</t>
  </si>
  <si>
    <t>SAGARDEEP</t>
  </si>
  <si>
    <t>REXPIPES</t>
  </si>
  <si>
    <t>ADL</t>
  </si>
  <si>
    <t>MCON</t>
  </si>
  <si>
    <t>CADSYS</t>
  </si>
  <si>
    <t>HBSL</t>
  </si>
  <si>
    <t>SANGINITA</t>
  </si>
  <si>
    <t>GANGAFORGE</t>
  </si>
  <si>
    <t>ABINFRA</t>
  </si>
  <si>
    <t>PERFECT</t>
  </si>
  <si>
    <t>NARMADA</t>
  </si>
  <si>
    <t>RMDRIP</t>
  </si>
  <si>
    <t>NAGREEKCAP</t>
  </si>
  <si>
    <t>LAXMICOT</t>
  </si>
  <si>
    <t>PEARLPOLY</t>
  </si>
  <si>
    <t>HECPROJECT</t>
  </si>
  <si>
    <t>SANWARIA</t>
  </si>
  <si>
    <t>MEGAFLEX</t>
  </si>
  <si>
    <t>GISOLUTION</t>
  </si>
  <si>
    <t>PARASPETRO</t>
  </si>
  <si>
    <t>RITEZONE</t>
  </si>
  <si>
    <t>HEADSUP</t>
  </si>
  <si>
    <t>VCL</t>
  </si>
  <si>
    <t>PRITIKA</t>
  </si>
  <si>
    <t>KEEPLEARN</t>
  </si>
  <si>
    <t>COUNCODOS</t>
  </si>
  <si>
    <t>ROLTA</t>
  </si>
  <si>
    <t>DHARSUGAR</t>
  </si>
  <si>
    <t>ASLIND</t>
  </si>
  <si>
    <t>AGARWALFT</t>
  </si>
  <si>
    <t>NEXTMEDIA</t>
  </si>
  <si>
    <t>RICHA</t>
  </si>
  <si>
    <t>DNAMEDIA</t>
  </si>
  <si>
    <t>AMEYA</t>
  </si>
  <si>
    <t>DYNAMIC</t>
  </si>
  <si>
    <t>LIBAS</t>
  </si>
  <si>
    <t>JETKNIT</t>
  </si>
  <si>
    <t>BALKRISHNA</t>
  </si>
  <si>
    <t>MTEDUCARE</t>
  </si>
  <si>
    <t>GODHA</t>
  </si>
  <si>
    <t>GOENKA</t>
  </si>
  <si>
    <t>HAVISHA</t>
  </si>
  <si>
    <t>QUADPRO</t>
  </si>
  <si>
    <t>QFIL</t>
  </si>
  <si>
    <t>MADHUCON</t>
  </si>
  <si>
    <t>ROLLT</t>
  </si>
  <si>
    <t>CYBERMEDIA</t>
  </si>
  <si>
    <t>JAKHARIA</t>
  </si>
  <si>
    <t>VEEKAYEM</t>
  </si>
  <si>
    <t>TGBHOTELS</t>
  </si>
  <si>
    <t>VIVIDHA</t>
  </si>
  <si>
    <t>FMNL</t>
  </si>
  <si>
    <t>WALPAR</t>
  </si>
  <si>
    <t>DESTINY</t>
  </si>
  <si>
    <t>SUMEETINDS</t>
  </si>
  <si>
    <t>ICDSLTD</t>
  </si>
  <si>
    <t>LRRPL</t>
  </si>
  <si>
    <t>MPTODAY</t>
  </si>
  <si>
    <t>21STCENMGM</t>
  </si>
  <si>
    <t>HYBRIDFIN</t>
  </si>
  <si>
    <t>SABAR</t>
  </si>
  <si>
    <t>TFL</t>
  </si>
  <si>
    <t>IMPEXFERRO</t>
  </si>
  <si>
    <t>INFOMEDIA</t>
  </si>
  <si>
    <t>NKIND</t>
  </si>
  <si>
    <t>SHANTI</t>
  </si>
  <si>
    <t>GRCL</t>
  </si>
  <si>
    <t>FEL</t>
  </si>
  <si>
    <t>THOMASCOTT</t>
  </si>
  <si>
    <t>KHAITANLTD</t>
  </si>
  <si>
    <t>WILLAMAGOR</t>
  </si>
  <si>
    <t>LCCINFOTEC</t>
  </si>
  <si>
    <t>UNIINFO</t>
  </si>
  <si>
    <t>ASMS</t>
  </si>
  <si>
    <t>VIVO</t>
  </si>
  <si>
    <t>GAYAHWS</t>
  </si>
  <si>
    <t>CALSOFT</t>
  </si>
  <si>
    <t>MOXSH</t>
  </si>
  <si>
    <t>ORIENTALTL</t>
  </si>
  <si>
    <t>ONELIFECAP</t>
  </si>
  <si>
    <t>VIJIFIN</t>
  </si>
  <si>
    <t>DIGJAMLMTD</t>
  </si>
  <si>
    <t>KRIDHANINF</t>
  </si>
  <si>
    <t>SILLYMONKS</t>
  </si>
  <si>
    <t>MAKS</t>
  </si>
  <si>
    <t>TANTIACONS</t>
  </si>
  <si>
    <t>SUPREMEENG</t>
  </si>
  <si>
    <t>SILGO</t>
  </si>
  <si>
    <t>MOHITIND</t>
  </si>
  <si>
    <t>EDUCOMP</t>
  </si>
  <si>
    <t>EASTSILK</t>
  </si>
  <si>
    <t>KANDARP</t>
  </si>
  <si>
    <t>CMICABLES</t>
  </si>
  <si>
    <t>NATNLSTEEL</t>
  </si>
  <si>
    <t>MITTAL</t>
  </si>
  <si>
    <t>SPRL</t>
  </si>
  <si>
    <t>ORTINLAB</t>
  </si>
  <si>
    <t>BRIGHT</t>
  </si>
  <si>
    <t>KAUSHALYA</t>
  </si>
  <si>
    <t>GUJRAFFIA</t>
  </si>
  <si>
    <t>MASKINVEST</t>
  </si>
  <si>
    <t>ISHAN</t>
  </si>
  <si>
    <t>CONTI</t>
  </si>
  <si>
    <t>AMIABLE</t>
  </si>
  <si>
    <t>AILIMITED</t>
  </si>
  <si>
    <t>EUROTEXIND</t>
  </si>
  <si>
    <t>TIJARIA</t>
  </si>
  <si>
    <t>TNTELE</t>
  </si>
  <si>
    <t>KALYANI</t>
  </si>
  <si>
    <t>SETUINFRA</t>
  </si>
  <si>
    <t>GRETEX</t>
  </si>
  <si>
    <t>LYPSAGEMS</t>
  </si>
  <si>
    <t>METALFORGE</t>
  </si>
  <si>
    <t>SSINFRA</t>
  </si>
  <si>
    <t>SMVD</t>
  </si>
  <si>
    <t>RMCL</t>
  </si>
  <si>
    <t>JALAN</t>
  </si>
  <si>
    <t>SANCO</t>
  </si>
  <si>
    <t>VASA</t>
  </si>
  <si>
    <t>KAVVERITEL</t>
  </si>
  <si>
    <t>TECHIN</t>
  </si>
  <si>
    <t>NORBTEAEXP</t>
  </si>
  <si>
    <t>KCK</t>
  </si>
  <si>
    <t>SPENTEX</t>
  </si>
  <si>
    <t>CREATIVEYE</t>
  </si>
  <si>
    <t>ANTGRAPHIC</t>
  </si>
  <si>
    <t>TVVISION</t>
  </si>
  <si>
    <t>ABNINT</t>
  </si>
  <si>
    <t>ARENTERP</t>
  </si>
  <si>
    <t>UMESLTD</t>
  </si>
  <si>
    <t>SHYAMTEL</t>
  </si>
  <si>
    <t>MANAV</t>
  </si>
  <si>
    <t>ACCORD</t>
  </si>
  <si>
    <t>DRL</t>
  </si>
  <si>
    <t>GLFL</t>
  </si>
  <si>
    <t>CMMIPL</t>
  </si>
  <si>
    <t>NIRAJISPAT</t>
  </si>
  <si>
    <t>DCMFINSERV</t>
  </si>
  <si>
    <t>SRIRAM</t>
  </si>
  <si>
    <t>PREMIER</t>
  </si>
  <si>
    <t>SKSTEXTILE</t>
  </si>
  <si>
    <t>SABTN</t>
  </si>
  <si>
    <t>TARAPUR</t>
  </si>
  <si>
    <t>BKMINDST</t>
  </si>
  <si>
    <t>ALPSINDUS</t>
  </si>
  <si>
    <t>AHIMSA</t>
  </si>
  <si>
    <t>BHALCHANDR</t>
  </si>
  <si>
    <t>INNOVATIVE</t>
  </si>
  <si>
    <t>LAKPRE</t>
  </si>
  <si>
    <t>TRANSWIND</t>
  </si>
  <si>
    <t>MELSTAR</t>
  </si>
  <si>
    <t>SABEVENTS</t>
  </si>
  <si>
    <t>INDLMETER</t>
  </si>
  <si>
    <t>TECILCHEM</t>
  </si>
  <si>
    <t>AJRINFRA</t>
  </si>
  <si>
    <t>AMJUMBO</t>
  </si>
  <si>
    <t>ANSALAPI</t>
  </si>
  <si>
    <t>ARSSINFRA</t>
  </si>
  <si>
    <t>ASIL</t>
  </si>
  <si>
    <t>BGLOBAL</t>
  </si>
  <si>
    <t>BIRLATYRE</t>
  </si>
  <si>
    <t>BLUECHIP</t>
  </si>
  <si>
    <t>BLUECOAST</t>
  </si>
  <si>
    <t>CCCL</t>
  </si>
  <si>
    <t>CELESTIAL</t>
  </si>
  <si>
    <t>DFMFOODS</t>
  </si>
  <si>
    <t>DIAPOWER</t>
  </si>
  <si>
    <t>GANGOTRI</t>
  </si>
  <si>
    <t>GBGLOBAL</t>
  </si>
  <si>
    <t>GFSTEELS</t>
  </si>
  <si>
    <t>HINDNATGLS</t>
  </si>
  <si>
    <t>INDOSOLAR</t>
  </si>
  <si>
    <t>JBFIND</t>
  </si>
  <si>
    <t>JPINFRATEC</t>
  </si>
  <si>
    <t>KEERTI</t>
  </si>
  <si>
    <t>MBECL</t>
  </si>
  <si>
    <t>MOHOTAIND</t>
  </si>
  <si>
    <t>OMKARCHEM</t>
  </si>
  <si>
    <t>ORTEL</t>
  </si>
  <si>
    <t>PDPL</t>
  </si>
  <si>
    <t>QUINTEGRA</t>
  </si>
  <si>
    <t>RADAAN</t>
  </si>
  <si>
    <t>RAJVIR</t>
  </si>
  <si>
    <t>S&amp;SPOWER</t>
  </si>
  <si>
    <t>SATHAISPAT</t>
  </si>
  <si>
    <t>SHARONBIO</t>
  </si>
  <si>
    <t>SKIL</t>
  </si>
  <si>
    <t>SPYL</t>
  </si>
  <si>
    <t>SREINFRA</t>
  </si>
  <si>
    <t>STAMPEDE</t>
  </si>
  <si>
    <t>TCIFINANCE</t>
  </si>
  <si>
    <t>UNIVAFOODS</t>
  </si>
  <si>
    <t>USK</t>
  </si>
  <si>
    <t>VICEROY</t>
  </si>
  <si>
    <t>VIKASPROP</t>
  </si>
  <si>
    <t>VIVIMEDLAB</t>
  </si>
  <si>
    <t>ABHISHEK</t>
  </si>
  <si>
    <t>AHLWEST</t>
  </si>
  <si>
    <t>AIFL</t>
  </si>
  <si>
    <t>ALCHEM</t>
  </si>
  <si>
    <t>ANDHRACEMT</t>
  </si>
  <si>
    <t>ARCOTECH</t>
  </si>
  <si>
    <t>ATCOM</t>
  </si>
  <si>
    <t>ATLASCYCLE</t>
  </si>
  <si>
    <t>ATNINTER</t>
  </si>
  <si>
    <t>AUTOLITIND</t>
  </si>
  <si>
    <t>AUTORIDFIN</t>
  </si>
  <si>
    <t>BHARATIDIL</t>
  </si>
  <si>
    <t>BILENERGY</t>
  </si>
  <si>
    <t>BLUEBLENDS</t>
  </si>
  <si>
    <t>BRFL</t>
  </si>
  <si>
    <t>CANDC</t>
  </si>
  <si>
    <t>CKFSL</t>
  </si>
  <si>
    <t>DOLPHINOFF</t>
  </si>
  <si>
    <t>DQE</t>
  </si>
  <si>
    <t>DSKULKARNI</t>
  </si>
  <si>
    <t>EASTSUGIND</t>
  </si>
  <si>
    <t>EASUNREYRL</t>
  </si>
  <si>
    <t>EMCO</t>
  </si>
  <si>
    <t>EON</t>
  </si>
  <si>
    <t>EUROCERA</t>
  </si>
  <si>
    <t>EUROMULTI</t>
  </si>
  <si>
    <t>FEDDERELEC</t>
  </si>
  <si>
    <t>GAMMONIND</t>
  </si>
  <si>
    <t>GITANJALI</t>
  </si>
  <si>
    <t>ICSA</t>
  </si>
  <si>
    <t>IVRCLINFRA</t>
  </si>
  <si>
    <t>JAINSTUDIO</t>
  </si>
  <si>
    <t>JIKIND</t>
  </si>
  <si>
    <t>JINDCOT</t>
  </si>
  <si>
    <t>JMTAUTOLTD</t>
  </si>
  <si>
    <t>KGL</t>
  </si>
  <si>
    <t>KSERASERA</t>
  </si>
  <si>
    <t>KSK</t>
  </si>
  <si>
    <t>LAKSHMIEFL</t>
  </si>
  <si>
    <t>LEEL</t>
  </si>
  <si>
    <t>MANPASAND</t>
  </si>
  <si>
    <t>MCDHOLDING</t>
  </si>
  <si>
    <t>MERCATOR</t>
  </si>
  <si>
    <t>METKORE</t>
  </si>
  <si>
    <t>MODTHREAD</t>
  </si>
  <si>
    <t>MVL</t>
  </si>
  <si>
    <t>NAKODA</t>
  </si>
  <si>
    <t>NITINFIRE</t>
  </si>
  <si>
    <t>NTL</t>
  </si>
  <si>
    <t>NUTEK</t>
  </si>
  <si>
    <t>OISL</t>
  </si>
  <si>
    <t>OPTOCIRCUI</t>
  </si>
  <si>
    <t>PINCON</t>
  </si>
  <si>
    <t>PRATIBHA</t>
  </si>
  <si>
    <t>PRUDMOULI</t>
  </si>
  <si>
    <t>PSL</t>
  </si>
  <si>
    <t>PUNJLLOYD</t>
  </si>
  <si>
    <t>RAINBOWPAP</t>
  </si>
  <si>
    <t>RMMIL</t>
  </si>
  <si>
    <t>RUSHABEAR</t>
  </si>
  <si>
    <t>SBIHOMEFIN</t>
  </si>
  <si>
    <t>SHIRPUR-G</t>
  </si>
  <si>
    <t>SICAL</t>
  </si>
  <si>
    <t>TALWALKARS</t>
  </si>
  <si>
    <t>TALWGYM</t>
  </si>
  <si>
    <t>TECHNOFAB</t>
  </si>
  <si>
    <t>THIRUSUGAR</t>
  </si>
  <si>
    <t>TULSI</t>
  </si>
  <si>
    <t>UNIPLY</t>
  </si>
  <si>
    <t>UNITY</t>
  </si>
  <si>
    <t>VALECHAENG</t>
  </si>
  <si>
    <t>VALUEIND</t>
  </si>
  <si>
    <t>VIDEOIND</t>
  </si>
  <si>
    <t>VISUINTL</t>
  </si>
  <si>
    <t>WINSOME</t>
  </si>
  <si>
    <t>ZICOM</t>
  </si>
  <si>
    <t>SIIL</t>
  </si>
  <si>
    <t>OPAL</t>
  </si>
  <si>
    <t>FIVECORE</t>
  </si>
  <si>
    <t>SONISOYA</t>
  </si>
  <si>
    <t>ARTEDZ</t>
  </si>
  <si>
    <t>BANSAL</t>
  </si>
  <si>
    <t>Ticker</t>
  </si>
  <si>
    <t>RELIANCE.NS</t>
  </si>
  <si>
    <t>TCS.NS</t>
  </si>
  <si>
    <t>HDFCBANK.NS</t>
  </si>
  <si>
    <t>ICICIBANK.NS</t>
  </si>
  <si>
    <t>HINDUNILVR.NS</t>
  </si>
  <si>
    <t>INFY.NS</t>
  </si>
  <si>
    <t>HDFC.NS</t>
  </si>
  <si>
    <t>ITC.NS</t>
  </si>
  <si>
    <t>SBIN.NS</t>
  </si>
  <si>
    <t>BHARTIARTL.NS</t>
  </si>
  <si>
    <t>KOTAKBANK.NS</t>
  </si>
  <si>
    <t>BAJFINANCE.NS</t>
  </si>
  <si>
    <t>LICI.NS</t>
  </si>
  <si>
    <t>LT.NS</t>
  </si>
  <si>
    <t>HCLTECH.NS</t>
  </si>
  <si>
    <t>ASIANPAINT.NS</t>
  </si>
  <si>
    <t>AXISBANK.NS</t>
  </si>
  <si>
    <t>MARUTI.NS</t>
  </si>
  <si>
    <t>SUNPHARMA.NS</t>
  </si>
  <si>
    <t>TITAN.NS</t>
  </si>
  <si>
    <t>DMART.NS</t>
  </si>
  <si>
    <t>ULTRACEMCO.NS</t>
  </si>
  <si>
    <t>BAJAJFINSV.NS</t>
  </si>
  <si>
    <t>WIPRO.NS</t>
  </si>
  <si>
    <t>ADANIENT.NS</t>
  </si>
  <si>
    <t>ONGC.NS</t>
  </si>
  <si>
    <t>NTPC.NS</t>
  </si>
  <si>
    <t>JSWSTEEL.NS</t>
  </si>
  <si>
    <t>POWERGRID.NS</t>
  </si>
  <si>
    <t>M&amp;M.NS</t>
  </si>
  <si>
    <t>LTIM.NS</t>
  </si>
  <si>
    <t>TATAMOTORS.NS</t>
  </si>
  <si>
    <t>ADANIGREEN.NS</t>
  </si>
  <si>
    <t>ADANIPORTS.NS</t>
  </si>
  <si>
    <t>COALINDIA.NS</t>
  </si>
  <si>
    <t>TATASTEEL.NS</t>
  </si>
  <si>
    <t>HINDZINC.NS</t>
  </si>
  <si>
    <t>PIDILITIND.NS</t>
  </si>
  <si>
    <t>SIEMENS.NS</t>
  </si>
  <si>
    <t>ADANITRANS.NS</t>
  </si>
  <si>
    <t>SBILIFE.NS</t>
  </si>
  <si>
    <t>IOC.NS</t>
  </si>
  <si>
    <t>BAJAJ-AUTO.NS</t>
  </si>
  <si>
    <t>GRASIM.NS</t>
  </si>
  <si>
    <t>TECHM.NS</t>
  </si>
  <si>
    <t>HDFCLIFE.NS</t>
  </si>
  <si>
    <t>BRITANNIA.NS</t>
  </si>
  <si>
    <t>VEDL.NS</t>
  </si>
  <si>
    <t>GODREJCP.NS</t>
  </si>
  <si>
    <t>DABUR.NS</t>
  </si>
  <si>
    <t>ATGL.NS</t>
  </si>
  <si>
    <t>SHREECEM.NS</t>
  </si>
  <si>
    <t>HAL.NS</t>
  </si>
  <si>
    <t>HINDALCO.NS</t>
  </si>
  <si>
    <t>VBL.NS</t>
  </si>
  <si>
    <t>DLF.NS</t>
  </si>
  <si>
    <t>BANKBARODA.NS</t>
  </si>
  <si>
    <t>INDUSINDBK.NS</t>
  </si>
  <si>
    <t>EICHERMOT.NS</t>
  </si>
  <si>
    <t>DRREDDY.NS</t>
  </si>
  <si>
    <t>DIVISLAB.NS</t>
  </si>
  <si>
    <t>BPCL.NS</t>
  </si>
  <si>
    <t>HAVELLS.NS</t>
  </si>
  <si>
    <t>ADANIPOWER.NS</t>
  </si>
  <si>
    <t>INDIGO.NS</t>
  </si>
  <si>
    <t>CIPLA.NS</t>
  </si>
  <si>
    <t>AMBUJACEM.NS</t>
  </si>
  <si>
    <t>SRF.NS</t>
  </si>
  <si>
    <t>ABB.NS</t>
  </si>
  <si>
    <t>BEL.NS</t>
  </si>
  <si>
    <t>SBICARD.NS</t>
  </si>
  <si>
    <t>GAIL.NS</t>
  </si>
  <si>
    <t>BAJAJHLDNG.NS</t>
  </si>
  <si>
    <t>TATACONSUM.NS</t>
  </si>
  <si>
    <t>ICICIPRULI.NS</t>
  </si>
  <si>
    <t>CHOLAFIN.NS</t>
  </si>
  <si>
    <t>MARICO.NS</t>
  </si>
  <si>
    <t>APOLLOHOSP.NS</t>
  </si>
  <si>
    <t>TATAPOWER.NS</t>
  </si>
  <si>
    <t>BOSCHLTD.NS</t>
  </si>
  <si>
    <t>BERGEPAINT.NS</t>
  </si>
  <si>
    <t>JINDALSTEL.NS</t>
  </si>
  <si>
    <t>MCDOWELL-N.NS</t>
  </si>
  <si>
    <t>UPL.NS</t>
  </si>
  <si>
    <t>AWL.NS</t>
  </si>
  <si>
    <t>ICICIGI.NS</t>
  </si>
  <si>
    <t>TORNTPHARM.NS</t>
  </si>
  <si>
    <t>CANBK.NS</t>
  </si>
  <si>
    <t>PNB.NS</t>
  </si>
  <si>
    <t>TVSMOTOR.NS</t>
  </si>
  <si>
    <t>ZYDUSLIFE.NS</t>
  </si>
  <si>
    <t>TIINDIA.NS</t>
  </si>
  <si>
    <t>TRENT.NS</t>
  </si>
  <si>
    <t>IDBI.NS</t>
  </si>
  <si>
    <t>NAUKRI.NS</t>
  </si>
  <si>
    <t>SHRIRAMFIN.NS</t>
  </si>
  <si>
    <t>HEROMOTOCO.NS</t>
  </si>
  <si>
    <t>INDHOTEL.NS</t>
  </si>
  <si>
    <t>PIIND.NS</t>
  </si>
  <si>
    <t>IRCTC.NS</t>
  </si>
  <si>
    <t>CGPOWER.NS</t>
  </si>
  <si>
    <t>UNIONBANK.NS</t>
  </si>
  <si>
    <t>MOTHERSON.NS</t>
  </si>
  <si>
    <t>CUMMINSIND.NS</t>
  </si>
  <si>
    <t>SCHAEFFLER.NS</t>
  </si>
  <si>
    <t>LODHA.NS</t>
  </si>
  <si>
    <t>ZOMATO.NS</t>
  </si>
  <si>
    <t>PGHH.NS</t>
  </si>
  <si>
    <t>YESBANK.NS</t>
  </si>
  <si>
    <t>POLYCAB.NS</t>
  </si>
  <si>
    <t>MAXHEALTH.NS</t>
  </si>
  <si>
    <t>IOB.NS</t>
  </si>
  <si>
    <t>PAGEIND.NS</t>
  </si>
  <si>
    <t>COLPAL.NS</t>
  </si>
  <si>
    <t>ASHOKLEY.NS</t>
  </si>
  <si>
    <t>ALKEM.NS</t>
  </si>
  <si>
    <t>NHPC.NS</t>
  </si>
  <si>
    <t>PAYTM.NS</t>
  </si>
  <si>
    <t>PFC.NS</t>
  </si>
  <si>
    <t>JSWENERGY.NS</t>
  </si>
  <si>
    <t>MUTHOOTFIN.NS</t>
  </si>
  <si>
    <t>AUBANK.NS</t>
  </si>
  <si>
    <t>INDUSTOWER.NS</t>
  </si>
  <si>
    <t>BALKRISIND.NS</t>
  </si>
  <si>
    <t>UBL.NS</t>
  </si>
  <si>
    <t>ABCAPITAL.NS</t>
  </si>
  <si>
    <t>TATAELXSI.NS</t>
  </si>
  <si>
    <t>DALBHARAT.NS</t>
  </si>
  <si>
    <t>HDFCAMC.NS</t>
  </si>
  <si>
    <t>INDIANB.NS</t>
  </si>
  <si>
    <t>ASTRAL.NS</t>
  </si>
  <si>
    <t>BHARATFORG.NS</t>
  </si>
  <si>
    <t>LTTS.NS</t>
  </si>
  <si>
    <t>MRF.NS</t>
  </si>
  <si>
    <t>TATACOMM.NS</t>
  </si>
  <si>
    <t>NYKAA.NS</t>
  </si>
  <si>
    <t>CONCOR.NS</t>
  </si>
  <si>
    <t>PERSISTENT.NS</t>
  </si>
  <si>
    <t>PATANJALI.NS</t>
  </si>
  <si>
    <t>IRFC.NS</t>
  </si>
  <si>
    <t>LINDEINDIA.NS</t>
  </si>
  <si>
    <t>IDFCFIRSTB.NS</t>
  </si>
  <si>
    <t>PETRONET.NS</t>
  </si>
  <si>
    <t>SOLARINDS.NS</t>
  </si>
  <si>
    <t>SAIL.NS</t>
  </si>
  <si>
    <t>MPHASIS.NS</t>
  </si>
  <si>
    <t>HINDPETRO.NS</t>
  </si>
  <si>
    <t>APLAPOLLO.NS</t>
  </si>
  <si>
    <t>FLUOROCHEM.NS</t>
  </si>
  <si>
    <t>NMDC.NS</t>
  </si>
  <si>
    <t>HONAUT.NS</t>
  </si>
  <si>
    <t>SUPREMEIND.NS</t>
  </si>
  <si>
    <t>GUJGASLTD.NS</t>
  </si>
  <si>
    <t>BANDHANBNK.NS</t>
  </si>
  <si>
    <t>ACC.NS</t>
  </si>
  <si>
    <t>OBEROIRLTY.NS</t>
  </si>
  <si>
    <t>BANKINDIA.NS</t>
  </si>
  <si>
    <t>RECLTD.NS</t>
  </si>
  <si>
    <t>AUROPHARMA.NS</t>
  </si>
  <si>
    <t>STARHEALTH.NS</t>
  </si>
  <si>
    <t>IGL.NS</t>
  </si>
  <si>
    <t>LUPIN.NS</t>
  </si>
  <si>
    <t>UCOBANK.NS</t>
  </si>
  <si>
    <t>JUBLFOOD.NS</t>
  </si>
  <si>
    <t>POLICYBZR.NS</t>
  </si>
  <si>
    <t>GODREJPROP.NS</t>
  </si>
  <si>
    <t>M&amp;MFIN.NS</t>
  </si>
  <si>
    <t>IDEA.NS</t>
  </si>
  <si>
    <t>OFSS.NS</t>
  </si>
  <si>
    <t>FEDERALBNK.NS</t>
  </si>
  <si>
    <t>MANYAVAR.NS</t>
  </si>
  <si>
    <t>UNOMINDA.NS</t>
  </si>
  <si>
    <t>AIAENG.NS</t>
  </si>
  <si>
    <t>THERMAX.NS</t>
  </si>
  <si>
    <t>OIL.NS</t>
  </si>
  <si>
    <t>VOLTAS.NS</t>
  </si>
  <si>
    <t>3MINDIA.NS</t>
  </si>
  <si>
    <t>COROMANDEL.NS</t>
  </si>
  <si>
    <t>SUNDARMFIN.NS</t>
  </si>
  <si>
    <t>KPITTECH.NS</t>
  </si>
  <si>
    <t>DEEPAKNTR.NS</t>
  </si>
  <si>
    <t>ESCORTS.NS</t>
  </si>
  <si>
    <t>BIOCON.NS</t>
  </si>
  <si>
    <t>TATACHEM.NS</t>
  </si>
  <si>
    <t>TORNTPOWER.NS</t>
  </si>
  <si>
    <t>GMRINFRA.NS</t>
  </si>
  <si>
    <t>BHEL.NS</t>
  </si>
  <si>
    <t>SONACOMS.NS</t>
  </si>
  <si>
    <t>DELHIVERY.NS</t>
  </si>
  <si>
    <t>SYNGENE.NS</t>
  </si>
  <si>
    <t>CRISIL.NS</t>
  </si>
  <si>
    <t>GICRE.NS</t>
  </si>
  <si>
    <t>COFORGE.NS</t>
  </si>
  <si>
    <t>PHOENIXLTD.NS</t>
  </si>
  <si>
    <t>JKCEMENT.NS</t>
  </si>
  <si>
    <t>POONAWALLA.NS</t>
  </si>
  <si>
    <t>GLAXO.NS</t>
  </si>
  <si>
    <t>MFSL.NS</t>
  </si>
  <si>
    <t>METROBRAND.NS</t>
  </si>
  <si>
    <t>MSUMI.NS</t>
  </si>
  <si>
    <t>SUMICHEM.NS</t>
  </si>
  <si>
    <t>RELAXO.NS</t>
  </si>
  <si>
    <t>NAVINFLUOR.NS</t>
  </si>
  <si>
    <t>SKFINDIA.NS</t>
  </si>
  <si>
    <t>CENTRALBK.NS</t>
  </si>
  <si>
    <t>GLAND.NS</t>
  </si>
  <si>
    <t>KANSAINER.NS</t>
  </si>
  <si>
    <t>GRINDWELL.NS</t>
  </si>
  <si>
    <t>TIMKEN.NS</t>
  </si>
  <si>
    <t>IPCALAB.NS</t>
  </si>
  <si>
    <t>SUNDRMFAST.NS</t>
  </si>
  <si>
    <t>ATUL.NS</t>
  </si>
  <si>
    <t>ZEEL.NS</t>
  </si>
  <si>
    <t>L&amp;TFH.NS</t>
  </si>
  <si>
    <t>ABFRL.NS</t>
  </si>
  <si>
    <t>APOLLOTYRE.NS</t>
  </si>
  <si>
    <t>KPRMILL.NS</t>
  </si>
  <si>
    <t>ZFCVINDIA.NS</t>
  </si>
  <si>
    <t>FORTIS.NS</t>
  </si>
  <si>
    <t>AARTIIND.NS</t>
  </si>
  <si>
    <t>HATSUN.NS</t>
  </si>
  <si>
    <t>CARBORUNIV.NS</t>
  </si>
  <si>
    <t>CROMPTON.NS</t>
  </si>
  <si>
    <t>VINATIORGA.NS</t>
  </si>
  <si>
    <t>IIFL.NS</t>
  </si>
  <si>
    <t>BATAINDIA.NS</t>
  </si>
  <si>
    <t>BDL.NS</t>
  </si>
  <si>
    <t>LICHSGFIN.NS</t>
  </si>
  <si>
    <t>RAJESHEXPO.NS</t>
  </si>
  <si>
    <t>RAMCOCEM.NS</t>
  </si>
  <si>
    <t>ENDURANCE.NS</t>
  </si>
  <si>
    <t>DEVYANI.NS</t>
  </si>
  <si>
    <t>PSB.NS</t>
  </si>
  <si>
    <t>DIXON.NS</t>
  </si>
  <si>
    <t>KAJARIACER.NS</t>
  </si>
  <si>
    <t>WHIRLPOOL.NS</t>
  </si>
  <si>
    <t>MAHABANK.NS</t>
  </si>
  <si>
    <t>SUNTV.NS</t>
  </si>
  <si>
    <t>PEL.NS</t>
  </si>
  <si>
    <t>PRESTIGE.NS</t>
  </si>
  <si>
    <t>NIACL.NS</t>
  </si>
  <si>
    <t>RADICO.NS</t>
  </si>
  <si>
    <t>PFIZER.NS</t>
  </si>
  <si>
    <t>NH.NS</t>
  </si>
  <si>
    <t>EMAMILTD.NS</t>
  </si>
  <si>
    <t>LAURUSLABS.NS</t>
  </si>
  <si>
    <t>FIVESTAR.NS</t>
  </si>
  <si>
    <t>AJANTPHARM.NS</t>
  </si>
  <si>
    <t>INDIAMART.NS</t>
  </si>
  <si>
    <t>360ONE.NS</t>
  </si>
  <si>
    <t>KEI.NS</t>
  </si>
  <si>
    <t>JBCHEPHARM.NS</t>
  </si>
  <si>
    <t>LALPATHLAB.NS</t>
  </si>
  <si>
    <t>JSL.NS</t>
  </si>
  <si>
    <t>IRB.NS</t>
  </si>
  <si>
    <t>EXIDEIND.NS</t>
  </si>
  <si>
    <t>PVR.NS</t>
  </si>
  <si>
    <t>GSPL.NS</t>
  </si>
  <si>
    <t>BLUEDART.NS</t>
  </si>
  <si>
    <t>NATIONALUM.NS</t>
  </si>
  <si>
    <t>RVNL.NS</t>
  </si>
  <si>
    <t>CREDITACC.NS</t>
  </si>
  <si>
    <t>TRIDENT.NS</t>
  </si>
  <si>
    <t>POWERINDIA.NS</t>
  </si>
  <si>
    <t>MEDANTA.NS</t>
  </si>
  <si>
    <t>GILLETTE.NS</t>
  </si>
  <si>
    <t>RATNAMANI.NS</t>
  </si>
  <si>
    <t>ELGIEQUIP.NS</t>
  </si>
  <si>
    <t>ISEC.NS</t>
  </si>
  <si>
    <t>CGCL.NS</t>
  </si>
  <si>
    <t>GODREJIND.NS</t>
  </si>
  <si>
    <t>CLEAN.NS</t>
  </si>
  <si>
    <t>MAZDOCK.NS</t>
  </si>
  <si>
    <t>MAHINDCIE.NS</t>
  </si>
  <si>
    <t>AEGISCHEM.NS</t>
  </si>
  <si>
    <t>FACT.NS</t>
  </si>
  <si>
    <t>BLUESTARCO.NS</t>
  </si>
  <si>
    <t>SANOFI.NS</t>
  </si>
  <si>
    <t>FINEORG.NS</t>
  </si>
  <si>
    <t>AFFLE.NS</t>
  </si>
  <si>
    <t>GLENMARK.NS</t>
  </si>
  <si>
    <t>NAM-INDIA.NS</t>
  </si>
  <si>
    <t>SJVN.NS</t>
  </si>
  <si>
    <t>REDINGTON.NS</t>
  </si>
  <si>
    <t>AAVAS.NS</t>
  </si>
  <si>
    <t>IDFC.NS</t>
  </si>
  <si>
    <t>FINCABLES.NS</t>
  </si>
  <si>
    <t>NUVOCO.NS</t>
  </si>
  <si>
    <t>BAJAJELEC.NS</t>
  </si>
  <si>
    <t>APTUS.NS</t>
  </si>
  <si>
    <t>SUVENPHAR.NS</t>
  </si>
  <si>
    <t>ASTERDM.NS</t>
  </si>
  <si>
    <t>RHIM.NS</t>
  </si>
  <si>
    <t>KEC.NS</t>
  </si>
  <si>
    <t>SONATSOFTW.NS</t>
  </si>
  <si>
    <t>AETHER.NS</t>
  </si>
  <si>
    <t>DCMSHRIRAM.NS</t>
  </si>
  <si>
    <t>IEX.NS</t>
  </si>
  <si>
    <t>HAPPSTMNDS.NS</t>
  </si>
  <si>
    <t>KIMS.NS</t>
  </si>
  <si>
    <t>ALKYLAMINE.NS</t>
  </si>
  <si>
    <t>CYIENT.NS</t>
  </si>
  <si>
    <t>CHAMBLFERT.NS</t>
  </si>
  <si>
    <t>ASAHIINDIA.NS</t>
  </si>
  <si>
    <t>CASTROLIND.NS</t>
  </si>
  <si>
    <t>BRIGADE.NS</t>
  </si>
  <si>
    <t>KALYANKJIL.NS</t>
  </si>
  <si>
    <t>TTML.NS</t>
  </si>
  <si>
    <t>VGUARD.NS</t>
  </si>
  <si>
    <t>NLCINDIA.NS</t>
  </si>
  <si>
    <t>LAXMIMACH.NS</t>
  </si>
  <si>
    <t>TRITURBINE.NS</t>
  </si>
  <si>
    <t>FINPIPE.NS</t>
  </si>
  <si>
    <t>AKZOINDIA.NS</t>
  </si>
  <si>
    <t>MANAPPURAM.NS</t>
  </si>
  <si>
    <t>EIHOTEL.NS</t>
  </si>
  <si>
    <t>CENTURYPLY.NS</t>
  </si>
  <si>
    <t>NATCOPHARM.NS</t>
  </si>
  <si>
    <t>KIOCL.NS</t>
  </si>
  <si>
    <t>CHOLAHLDNG.NS</t>
  </si>
  <si>
    <t>CAMPUS.NS</t>
  </si>
  <si>
    <t>CAMS.NS</t>
  </si>
  <si>
    <t>AMARAJABAT.NS</t>
  </si>
  <si>
    <t>ZYDUSWELL.NS</t>
  </si>
  <si>
    <t>BASF.NS</t>
  </si>
  <si>
    <t>TEJASNET.NS</t>
  </si>
  <si>
    <t>APLLTD.NS</t>
  </si>
  <si>
    <t>MGL.NS</t>
  </si>
  <si>
    <t>GRINFRA.NS</t>
  </si>
  <si>
    <t>ANGELONE.NS</t>
  </si>
  <si>
    <t>SFL.NS</t>
  </si>
  <si>
    <t>TTKPRESTIG.NS</t>
  </si>
  <si>
    <t>APARINDS.NS</t>
  </si>
  <si>
    <t>HINDCOPPER.NS</t>
  </si>
  <si>
    <t>CDSL.NS</t>
  </si>
  <si>
    <t>GODFRYPHLP.NS</t>
  </si>
  <si>
    <t>RENUKA.NS</t>
  </si>
  <si>
    <t>CUB.NS</t>
  </si>
  <si>
    <t>JKLAKSHMI.NS</t>
  </si>
  <si>
    <t>ANURAS.NS</t>
  </si>
  <si>
    <t>MRPL.NS</t>
  </si>
  <si>
    <t>GESHIP.NS</t>
  </si>
  <si>
    <t>POLYMED.NS</t>
  </si>
  <si>
    <t>NSLNISP.NS</t>
  </si>
  <si>
    <t>BIKAJI.NS</t>
  </si>
  <si>
    <t>MOTILALOFS.NS</t>
  </si>
  <si>
    <t>ABSLAMC.NS</t>
  </si>
  <si>
    <t>CESC.NS</t>
  </si>
  <si>
    <t>TATAINVEST.NS</t>
  </si>
  <si>
    <t>ALLCARGO.NS</t>
  </si>
  <si>
    <t>KALPATPOWR.NS</t>
  </si>
  <si>
    <t>PNBHOUSING.NS</t>
  </si>
  <si>
    <t>HUDCO.NS</t>
  </si>
  <si>
    <t>ITI.NS</t>
  </si>
  <si>
    <t>ROUTE.NS</t>
  </si>
  <si>
    <t>RITES.NS</t>
  </si>
  <si>
    <t>VTL.NS</t>
  </si>
  <si>
    <t>RBLBANK.NS</t>
  </si>
  <si>
    <t>HFCL.NS</t>
  </si>
  <si>
    <t>KARURVYSYA.NS</t>
  </si>
  <si>
    <t>CERA.NS</t>
  </si>
  <si>
    <t>EIDPARRY.NS</t>
  </si>
  <si>
    <t>INGERRAND.NS</t>
  </si>
  <si>
    <t>GALAXYSURF.NS</t>
  </si>
  <si>
    <t>PPLPHARMA.NS</t>
  </si>
  <si>
    <t>UTIAMC.NS</t>
  </si>
  <si>
    <t>KRBL.NS</t>
  </si>
  <si>
    <t>RAYMOND.NS</t>
  </si>
  <si>
    <t>ASTRAZEN.NS</t>
  </si>
  <si>
    <t>VIPIND.NS</t>
  </si>
  <si>
    <t>ACI.NS</t>
  </si>
  <si>
    <t>BALRAMCHIN.NS</t>
  </si>
  <si>
    <t>SUZLON.NS</t>
  </si>
  <si>
    <t>GODREJAGRO.NS</t>
  </si>
  <si>
    <t>GNFC.NS</t>
  </si>
  <si>
    <t>ERIS.NS</t>
  </si>
  <si>
    <t>PGHL.NS</t>
  </si>
  <si>
    <t>MEDPLUS.NS</t>
  </si>
  <si>
    <t>SAPPHIRE.NS</t>
  </si>
  <si>
    <t>DATAPATTNS.NS</t>
  </si>
  <si>
    <t>SUNCLAYLTD.NS</t>
  </si>
  <si>
    <t>JBMA.NS</t>
  </si>
  <si>
    <t>EASEMYTRIP.NS</t>
  </si>
  <si>
    <t>CCL.NS</t>
  </si>
  <si>
    <t>EQUITASBNK.NS</t>
  </si>
  <si>
    <t>CHALET.NS</t>
  </si>
  <si>
    <t>RAINBOW.NS</t>
  </si>
  <si>
    <t>PNCINFRA.NS</t>
  </si>
  <si>
    <t>FSL.NS</t>
  </si>
  <si>
    <t>KSB.NS</t>
  </si>
  <si>
    <t>BSOFT.NS</t>
  </si>
  <si>
    <t>KNRCON.NS</t>
  </si>
  <si>
    <t>SHOPERSTOP.NS</t>
  </si>
  <si>
    <t>SYMPHONY.NS</t>
  </si>
  <si>
    <t>CENTURYTEX.NS</t>
  </si>
  <si>
    <t>CANFINHOME.NS</t>
  </si>
  <si>
    <t>GRANULES.NS</t>
  </si>
  <si>
    <t>TANLA.NS</t>
  </si>
  <si>
    <t>JYOTHYLAB.NS</t>
  </si>
  <si>
    <t>SPLPETRO.NS</t>
  </si>
  <si>
    <t>DEEPAKFERT.NS</t>
  </si>
  <si>
    <t>CRAFTSMAN.NS</t>
  </si>
  <si>
    <t>BIRLACORPN.NS</t>
  </si>
  <si>
    <t>BLS.NS</t>
  </si>
  <si>
    <t>SHYAMMETL.NS</t>
  </si>
  <si>
    <t>NCC.NS</t>
  </si>
  <si>
    <t>GMMPFAUDLR.NS</t>
  </si>
  <si>
    <t>LATENTVIEW.NS</t>
  </si>
  <si>
    <t>USHAMART.NS</t>
  </si>
  <si>
    <t>HOMEFIRST.NS</t>
  </si>
  <si>
    <t>JKPAPER.NS</t>
  </si>
  <si>
    <t>TMB.NS</t>
  </si>
  <si>
    <t>JINDWORLD.NS</t>
  </si>
  <si>
    <t>METROPOLIS.NS</t>
  </si>
  <si>
    <t>SAREGAMA.NS</t>
  </si>
  <si>
    <t>NBCC.NS</t>
  </si>
  <si>
    <t>ECLERX.NS</t>
  </si>
  <si>
    <t>BALAMINES.NS</t>
  </si>
  <si>
    <t>WELSPUNIND.NS</t>
  </si>
  <si>
    <t>PRAJIND.NS</t>
  </si>
  <si>
    <t>COCHINSHIP.NS</t>
  </si>
  <si>
    <t>ZENSARTECH.NS</t>
  </si>
  <si>
    <t>AMBER.NS</t>
  </si>
  <si>
    <t>LEMONTREE.NS</t>
  </si>
  <si>
    <t>PRINCEPIPE.NS</t>
  </si>
  <si>
    <t>TRIVENI.NS</t>
  </si>
  <si>
    <t>GARFIBRES.NS</t>
  </si>
  <si>
    <t>LXCHEM.NS</t>
  </si>
  <si>
    <t>STLTECH.NS</t>
  </si>
  <si>
    <t>CEATLTD.NS</t>
  </si>
  <si>
    <t>BSE.NS</t>
  </si>
  <si>
    <t>SPARC.NS</t>
  </si>
  <si>
    <t>ALOKINDS.NS</t>
  </si>
  <si>
    <t>ORIENTELEC.NS</t>
  </si>
  <si>
    <t>INDIACEM.NS</t>
  </si>
  <si>
    <t>JUBLINGREA.NS</t>
  </si>
  <si>
    <t>KIRLOSENG.NS</t>
  </si>
  <si>
    <t>TCIEXP.NS</t>
  </si>
  <si>
    <t>JMFINANCIL.NS</t>
  </si>
  <si>
    <t>NETWORK18.NS</t>
  </si>
  <si>
    <t>BBTC.NS</t>
  </si>
  <si>
    <t>SWANENERGY.NS</t>
  </si>
  <si>
    <t>GPPL.NS</t>
  </si>
  <si>
    <t>KAYNES.NS</t>
  </si>
  <si>
    <t>VRLLOG.NS</t>
  </si>
  <si>
    <t>INTELLECT.NS</t>
  </si>
  <si>
    <t>SWSOLAR.NS</t>
  </si>
  <si>
    <t>CHEMPLASTS.NS</t>
  </si>
  <si>
    <t>QUESS.NS</t>
  </si>
  <si>
    <t>ROLEXRINGS.NS</t>
  </si>
  <si>
    <t>MAHLIFE.NS</t>
  </si>
  <si>
    <t>ESABINDIA.NS</t>
  </si>
  <si>
    <t>MHRIL.NS</t>
  </si>
  <si>
    <t>GOCOLORS.NS</t>
  </si>
  <si>
    <t>HGS.NS</t>
  </si>
  <si>
    <t>BORORENEW.NS</t>
  </si>
  <si>
    <t>GAEL.NS</t>
  </si>
  <si>
    <t>MAPMYINDIA.NS</t>
  </si>
  <si>
    <t>PRSMJOHNSN.NS</t>
  </si>
  <si>
    <t>RUSTOMJEE.NS</t>
  </si>
  <si>
    <t>IRCON.NS</t>
  </si>
  <si>
    <t>RCF.NS</t>
  </si>
  <si>
    <t>WELCORP.NS</t>
  </si>
  <si>
    <t>BEML.NS</t>
  </si>
  <si>
    <t>GRSE.NS</t>
  </si>
  <si>
    <t>EPL.NS</t>
  </si>
  <si>
    <t>MINDACORP.NS</t>
  </si>
  <si>
    <t>GRAPHITE.NS</t>
  </si>
  <si>
    <t>HGINFRA.NS</t>
  </si>
  <si>
    <t>OLECTRA.NS</t>
  </si>
  <si>
    <t>RELINFRA.NS</t>
  </si>
  <si>
    <t>JUSTDIAL.NS</t>
  </si>
  <si>
    <t>RAIN.NS</t>
  </si>
  <si>
    <t>IONEXCHANG.NS</t>
  </si>
  <si>
    <t>EDELWEISS.NS</t>
  </si>
  <si>
    <t>UJJIVANSFB.NS</t>
  </si>
  <si>
    <t>TV18BRDCST.NS</t>
  </si>
  <si>
    <t>GPIL.NS</t>
  </si>
  <si>
    <t>MTARTECH.NS</t>
  </si>
  <si>
    <t>TCI.NS</t>
  </si>
  <si>
    <t>RTNINDIA.NS</t>
  </si>
  <si>
    <t>VSTIND.NS</t>
  </si>
  <si>
    <t>SAFARI.NS</t>
  </si>
  <si>
    <t>ACE.NS</t>
  </si>
  <si>
    <t>MAHSCOOTER.NS</t>
  </si>
  <si>
    <t>DELTACORP.NS</t>
  </si>
  <si>
    <t>GLS.NS</t>
  </si>
  <si>
    <t>GHCL.NS</t>
  </si>
  <si>
    <t>INDIGOPNTS.NS</t>
  </si>
  <si>
    <t>MAHSEAMLES.NS</t>
  </si>
  <si>
    <t>SUPRAJIT.NS</t>
  </si>
  <si>
    <t>KFINTECH.NS</t>
  </si>
  <si>
    <t>GSFC.NS</t>
  </si>
  <si>
    <t>J&amp;KBANK.NS</t>
  </si>
  <si>
    <t>RELIGARE.NS</t>
  </si>
  <si>
    <t>MASTEK.NS</t>
  </si>
  <si>
    <t>SIS.NS</t>
  </si>
  <si>
    <t>JINDALSAW.NS</t>
  </si>
  <si>
    <t>TEGA.NS</t>
  </si>
  <si>
    <t>SYRMA.NS</t>
  </si>
  <si>
    <t>AVANTIFEED.NS</t>
  </si>
  <si>
    <t>STARCEMENT.NS</t>
  </si>
  <si>
    <t>IBULHSGFIN.NS</t>
  </si>
  <si>
    <t>RKFORGE.NS</t>
  </si>
  <si>
    <t>CAPLIPOINT.NS</t>
  </si>
  <si>
    <t>VAIBHAVGBL.NS</t>
  </si>
  <si>
    <t>RBA.NS</t>
  </si>
  <si>
    <t>JUBLPHARMA.NS</t>
  </si>
  <si>
    <t>SHARDACROP.NS</t>
  </si>
  <si>
    <t>NIITLTD.NS</t>
  </si>
  <si>
    <t>PCBL.NS</t>
  </si>
  <si>
    <t>MASFIN.NS</t>
  </si>
  <si>
    <t>SCI.NS</t>
  </si>
  <si>
    <t>PDSL.NS</t>
  </si>
  <si>
    <t>GUJALKALI.NS</t>
  </si>
  <si>
    <t>ELECON.NS</t>
  </si>
  <si>
    <t>CMSINFO.NS</t>
  </si>
  <si>
    <t>VMART.NS</t>
  </si>
  <si>
    <t>ICRA.NS</t>
  </si>
  <si>
    <t>JSWHL.NS</t>
  </si>
  <si>
    <t>FDC.NS</t>
  </si>
  <si>
    <t>CSBBANK.NS</t>
  </si>
  <si>
    <t>KTKBANK.NS</t>
  </si>
  <si>
    <t>MMTC.NS</t>
  </si>
  <si>
    <t>ENGINERSIN.NS</t>
  </si>
  <si>
    <t>SUNTECK.NS</t>
  </si>
  <si>
    <t>PRIVISCL.NS</t>
  </si>
  <si>
    <t>PARADEEP.NS</t>
  </si>
  <si>
    <t>SOBHA.NS</t>
  </si>
  <si>
    <t>FUSION.NS</t>
  </si>
  <si>
    <t>GMDCLTD.NS</t>
  </si>
  <si>
    <t>VIJAYA.NS</t>
  </si>
  <si>
    <t>JAMNAAUTO.NS</t>
  </si>
  <si>
    <t>ANANTRAJ.NS</t>
  </si>
  <si>
    <t>SANSERA.NS</t>
  </si>
  <si>
    <t>MFL.NS</t>
  </si>
  <si>
    <t>AHLUCONT.NS</t>
  </si>
  <si>
    <t>BSHSL.NS</t>
  </si>
  <si>
    <t>TATACOFFEE.NS</t>
  </si>
  <si>
    <t>TEAMLEASE.NS</t>
  </si>
  <si>
    <t>JKTYRE.NS</t>
  </si>
  <si>
    <t>VARROC.NS</t>
  </si>
  <si>
    <t>GREENLAM.NS</t>
  </si>
  <si>
    <t>JPPOWER.NS</t>
  </si>
  <si>
    <t>INFIBEAM.NS</t>
  </si>
  <si>
    <t>SPANDANA.NS</t>
  </si>
  <si>
    <t>HSCL.NS</t>
  </si>
  <si>
    <t>BHARATRAS.NS</t>
  </si>
  <si>
    <t>RAJRATAN.NS</t>
  </si>
  <si>
    <t>LAOPALA.NS</t>
  </si>
  <si>
    <t>SARDAEN.NS</t>
  </si>
  <si>
    <t>RALLIS.NS</t>
  </si>
  <si>
    <t>BOROLTD.NS</t>
  </si>
  <si>
    <t>RATEGAIN.NS</t>
  </si>
  <si>
    <t>SCHNEIDER.NS</t>
  </si>
  <si>
    <t>RPOWER.NS</t>
  </si>
  <si>
    <t>ARVINDFASN.NS</t>
  </si>
  <si>
    <t>TATVA.NS</t>
  </si>
  <si>
    <t>POWERMECH.NS</t>
  </si>
  <si>
    <t>HCG.NS</t>
  </si>
  <si>
    <t>NESCO.NS</t>
  </si>
  <si>
    <t>HEIDELBERG.NS</t>
  </si>
  <si>
    <t>TECHNOE.NS</t>
  </si>
  <si>
    <t>POLYPLEX.NS</t>
  </si>
  <si>
    <t>SURYAROSNI.NS</t>
  </si>
  <si>
    <t>AUTOAXLES.NS</t>
  </si>
  <si>
    <t>JWL.NS</t>
  </si>
  <si>
    <t>NFL.NS</t>
  </si>
  <si>
    <t>HEG.NS</t>
  </si>
  <si>
    <t>RAJRILTD.NS</t>
  </si>
  <si>
    <t>CHENNPETRO.NS</t>
  </si>
  <si>
    <t>WSTCSTPAPR.NS</t>
  </si>
  <si>
    <t>LUXIND.NS</t>
  </si>
  <si>
    <t>HIKAL.NS</t>
  </si>
  <si>
    <t>MIDHANI.NS</t>
  </si>
  <si>
    <t>HLEGLAS.NS</t>
  </si>
  <si>
    <t>SHAREINDIA.NS</t>
  </si>
  <si>
    <t>NOCIL.NS</t>
  </si>
  <si>
    <t>NAZARA.NS</t>
  </si>
  <si>
    <t>BANARISUG.NS</t>
  </si>
  <si>
    <t>ANANDRATHI.NS</t>
  </si>
  <si>
    <t>PRUDENT.NS</t>
  </si>
  <si>
    <t>GRAVITA.NS</t>
  </si>
  <si>
    <t>GREENPANEL.NS</t>
  </si>
  <si>
    <t>VESUVIUS.NS</t>
  </si>
  <si>
    <t>DCBBANK.NS</t>
  </si>
  <si>
    <t>ROSSARI.NS</t>
  </si>
  <si>
    <t>RESPONIND.NS</t>
  </si>
  <si>
    <t>TINPLATE.NS</t>
  </si>
  <si>
    <t>KIRLOSBROS.NS</t>
  </si>
  <si>
    <t>RAILTEL.NS</t>
  </si>
  <si>
    <t>AMIORG.NS</t>
  </si>
  <si>
    <t>ISGEC.NS</t>
  </si>
  <si>
    <t>NEOGEN.NS</t>
  </si>
  <si>
    <t>MARKSANS.NS</t>
  </si>
  <si>
    <t>NAVA.NS</t>
  </si>
  <si>
    <t>NEWGEN.NS</t>
  </si>
  <si>
    <t>BECTORFOOD.NS</t>
  </si>
  <si>
    <t>TWL.NS</t>
  </si>
  <si>
    <t>AARTIDRUGS.NS</t>
  </si>
  <si>
    <t>UJJIVAN.NS</t>
  </si>
  <si>
    <t>GATEWAY.NS</t>
  </si>
  <si>
    <t>SULA.NS</t>
  </si>
  <si>
    <t>DAAWAT.NS</t>
  </si>
  <si>
    <t>SOUTHBANK.NS</t>
  </si>
  <si>
    <t>GET&amp;D.NS</t>
  </si>
  <si>
    <t>HARSHA.NS</t>
  </si>
  <si>
    <t>PGEL.NS</t>
  </si>
  <si>
    <t>RSYSTEMS.NS</t>
  </si>
  <si>
    <t>INDOCO.NS</t>
  </si>
  <si>
    <t>MOLDTKPAC.NS</t>
  </si>
  <si>
    <t>IFBIND.NS</t>
  </si>
  <si>
    <t>SBCL.NS</t>
  </si>
  <si>
    <t>BCG.NS</t>
  </si>
  <si>
    <t>GREAVESCOT.NS</t>
  </si>
  <si>
    <t>MOIL.NS</t>
  </si>
  <si>
    <t>TATASTLLP.NS</t>
  </si>
  <si>
    <t>TARSONS.NS</t>
  </si>
  <si>
    <t>SHANTIGEAR.NS</t>
  </si>
  <si>
    <t>CHOICEIN.NS</t>
  </si>
  <si>
    <t>TIIL.NS</t>
  </si>
  <si>
    <t>DHANUKA.NS</t>
  </si>
  <si>
    <t>JCHAC.NS</t>
  </si>
  <si>
    <t>DODLA.NS</t>
  </si>
  <si>
    <t>DALMIASUG.NS</t>
  </si>
  <si>
    <t>VOLTAMP.NS</t>
  </si>
  <si>
    <t>ASTEC.NS</t>
  </si>
  <si>
    <t>SUDARSCHEM.NS</t>
  </si>
  <si>
    <t>KSCL.NS</t>
  </si>
  <si>
    <t>SUNFLAG.NS</t>
  </si>
  <si>
    <t>IBREALEST.NS</t>
  </si>
  <si>
    <t>THOMASCOOK.NS</t>
  </si>
  <si>
    <t>HBLPOWER.NS</t>
  </si>
  <si>
    <t>INOXWIND.NS</t>
  </si>
  <si>
    <t>NILKAMAL.NS</t>
  </si>
  <si>
    <t>ZENTEC.NS</t>
  </si>
  <si>
    <t>TCNSBRANDS.NS</t>
  </si>
  <si>
    <t>ADVENZYMES.NS</t>
  </si>
  <si>
    <t>STAR.NS</t>
  </si>
  <si>
    <t>FCL.NS</t>
  </si>
  <si>
    <t>KKCL.NS</t>
  </si>
  <si>
    <t>HINDWAREAP.NS</t>
  </si>
  <si>
    <t>MAHLOG.NS</t>
  </si>
  <si>
    <t>EMIL.NS</t>
  </si>
  <si>
    <t>JTEKTINDIA.NS</t>
  </si>
  <si>
    <t>MANINFRA.NS</t>
  </si>
  <si>
    <t>ITDC.NS</t>
  </si>
  <si>
    <t>APCOTEXIND.NS</t>
  </si>
  <si>
    <t>PRICOLLTD.NS</t>
  </si>
  <si>
    <t>PTC.NS</t>
  </si>
  <si>
    <t>AARTIPHARM.NS</t>
  </si>
  <si>
    <t>MBAPL.NS</t>
  </si>
  <si>
    <t>SAGCEM.NS</t>
  </si>
  <si>
    <t>TDPOWERSYS.NS</t>
  </si>
  <si>
    <t>JAICORPLTD.NS</t>
  </si>
  <si>
    <t>DBL.NS</t>
  </si>
  <si>
    <t>BARBEQUE.NS</t>
  </si>
  <si>
    <t>UNIPARTS.NS</t>
  </si>
  <si>
    <t>UFLEX.NS</t>
  </si>
  <si>
    <t>WONDERLA.NS</t>
  </si>
  <si>
    <t>PSPPROJECT.NS</t>
  </si>
  <si>
    <t>KIRLOSIND.NS</t>
  </si>
  <si>
    <t>IPL.NS</t>
  </si>
  <si>
    <t>DISHTV.NS</t>
  </si>
  <si>
    <t>TATAMETALI.NS</t>
  </si>
  <si>
    <t>PAISALO.NS</t>
  </si>
  <si>
    <t>PFOCUS.NS</t>
  </si>
  <si>
    <t>HEMIPROP.NS</t>
  </si>
  <si>
    <t>LGBBROSLTD.NS</t>
  </si>
  <si>
    <t>MAITHANALL.NS</t>
  </si>
  <si>
    <t>SSWL.NS</t>
  </si>
  <si>
    <t>NEULANDLAB.NS</t>
  </si>
  <si>
    <t>HATHWAY.NS</t>
  </si>
  <si>
    <t>THYROCARE.NS</t>
  </si>
  <si>
    <t>ORIENTCEM.NS</t>
  </si>
  <si>
    <t>DREAMFOLKS.NS</t>
  </si>
  <si>
    <t>ETHOSLTD.NS</t>
  </si>
  <si>
    <t>GLOBUSSPR.NS</t>
  </si>
  <si>
    <t>GANESHHOUC.NS</t>
  </si>
  <si>
    <t>ARVIND.NS</t>
  </si>
  <si>
    <t>ICIL.NS</t>
  </si>
  <si>
    <t>SHRIPISTON.NS</t>
  </si>
  <si>
    <t>WOCKPHARMA.NS</t>
  </si>
  <si>
    <t>DBREALTY.NS</t>
  </si>
  <si>
    <t>ISMTLTD.NS</t>
  </si>
  <si>
    <t>JINDALPOLY.NS</t>
  </si>
  <si>
    <t>WABAG.NS</t>
  </si>
  <si>
    <t>BAJAJCON.NS</t>
  </si>
  <si>
    <t>GENUSPOWER.NS</t>
  </si>
  <si>
    <t>BUTTERFLY.NS</t>
  </si>
  <si>
    <t>NAVNETEDUL.NS</t>
  </si>
  <si>
    <t>GOKEX.NS</t>
  </si>
  <si>
    <t>APOLLOPIPE.NS</t>
  </si>
  <si>
    <t>LANDMARK.NS</t>
  </si>
  <si>
    <t>IFCI.NS</t>
  </si>
  <si>
    <t>ATFL.NS</t>
  </si>
  <si>
    <t>EVEREADY.NS</t>
  </si>
  <si>
    <t>AGI.NS</t>
  </si>
  <si>
    <t>TI.NS</t>
  </si>
  <si>
    <t>ASHOKA.NS</t>
  </si>
  <si>
    <t>SOMANYCERA.NS</t>
  </si>
  <si>
    <t>HCC.NS</t>
  </si>
  <si>
    <t>JISLJALEQS.NS</t>
  </si>
  <si>
    <t>VINDHYATEL.NS</t>
  </si>
  <si>
    <t>FIEMIND.NS</t>
  </si>
  <si>
    <t>TASTYBITE.NS</t>
  </si>
  <si>
    <t>JAYNECOIND.NS</t>
  </si>
  <si>
    <t>HONDAPOWER.NS</t>
  </si>
  <si>
    <t>UNICHEMLAB.NS</t>
  </si>
  <si>
    <t>MUKANDLTD.NS</t>
  </si>
  <si>
    <t>CIGNITITEC.NS</t>
  </si>
  <si>
    <t>MMFL.NS</t>
  </si>
  <si>
    <t>VENKEYS.NS</t>
  </si>
  <si>
    <t>RAMKY.NS</t>
  </si>
  <si>
    <t>DIVGIITTS.NS</t>
  </si>
  <si>
    <t>CAMLINFINE.NS</t>
  </si>
  <si>
    <t>SHILPAMED.NS</t>
  </si>
  <si>
    <t>GULFOILLUB.NS</t>
  </si>
  <si>
    <t>MOL.NS</t>
  </si>
  <si>
    <t>DOLLAR.NS</t>
  </si>
  <si>
    <t>VSTTILLERS.NS</t>
  </si>
  <si>
    <t>SUBROS.NS</t>
  </si>
  <si>
    <t>DCAL.NS</t>
  </si>
  <si>
    <t>GABRIEL.NS</t>
  </si>
  <si>
    <t>MAXVIL.NS</t>
  </si>
  <si>
    <t>SIYSIL.NS</t>
  </si>
  <si>
    <t>TVSSRICHAK.NS</t>
  </si>
  <si>
    <t>ASTRAMICRO.NS</t>
  </si>
  <si>
    <t>JKIL.NS</t>
  </si>
  <si>
    <t>JAGRAN.NS</t>
  </si>
  <si>
    <t>ELECTCAST.NS</t>
  </si>
  <si>
    <t>CARERATING.NS</t>
  </si>
  <si>
    <t>INDIAGLYCO.NS</t>
  </si>
  <si>
    <t>BALMLAWRIE.NS</t>
  </si>
  <si>
    <t>KOLTEPATIL.NS</t>
  </si>
  <si>
    <t>IMAGICAA.NS</t>
  </si>
  <si>
    <t>WELENT.NS</t>
  </si>
  <si>
    <t>TIPSINDLTD.NS</t>
  </si>
  <si>
    <t>SWARAJENG.NS</t>
  </si>
  <si>
    <t>MAYURUNIQ.NS</t>
  </si>
  <si>
    <t>GANECOS.NS</t>
  </si>
  <si>
    <t>PARAS.NS</t>
  </si>
  <si>
    <t>LUMAXTECH.NS</t>
  </si>
  <si>
    <t>ACCELYA.NS</t>
  </si>
  <si>
    <t>KESORAMIND.NS</t>
  </si>
  <si>
    <t>CARTRADE.NS</t>
  </si>
  <si>
    <t>MPSLTD.NS</t>
  </si>
  <si>
    <t>SEQUENT.NS</t>
  </si>
  <si>
    <t>HIL.NS</t>
  </si>
  <si>
    <t>GUFICBIO.NS</t>
  </si>
  <si>
    <t>ITDCEM.NS</t>
  </si>
  <si>
    <t>PILANIINVS.NS</t>
  </si>
  <si>
    <t>MSTCLTD.NS</t>
  </si>
  <si>
    <t>LSIL.NS</t>
  </si>
  <si>
    <t>PANAMAPET.NS</t>
  </si>
  <si>
    <t>OPTIEMUS.NS</t>
  </si>
  <si>
    <t>SIRCA.NS</t>
  </si>
  <si>
    <t>TIRUMALCHM.NS</t>
  </si>
  <si>
    <t>DYNAMATECH.NS</t>
  </si>
  <si>
    <t>SUNDARMHLD.NS</t>
  </si>
  <si>
    <t>TIMETECHNO.NS</t>
  </si>
  <si>
    <t>DBCORP.NS</t>
  </si>
  <si>
    <t>ASHIANA.NS</t>
  </si>
  <si>
    <t>CONFIPET.NS</t>
  </si>
  <si>
    <t>DIAMONDYD.NS</t>
  </si>
  <si>
    <t>NUCLEUS.NS</t>
  </si>
  <si>
    <t>GREENPLY.NS</t>
  </si>
  <si>
    <t>JPASSOCIAT.NS</t>
  </si>
  <si>
    <t>WENDT.NS</t>
  </si>
  <si>
    <t>FINOPB.NS</t>
  </si>
  <si>
    <t>FMGOETZE.NS</t>
  </si>
  <si>
    <t>SANGHIIND.NS</t>
  </si>
  <si>
    <t>VAKRANGEE.NS</t>
  </si>
  <si>
    <t>GNA.NS</t>
  </si>
  <si>
    <t>AMRUTANJAN.NS</t>
  </si>
  <si>
    <t>EMUDHRA.NS</t>
  </si>
  <si>
    <t>DATAMATICS.NS</t>
  </si>
  <si>
    <t>SHARDAMOTR.NS</t>
  </si>
  <si>
    <t>IOLCP.NS</t>
  </si>
  <si>
    <t>LUMAXIND.NS</t>
  </si>
  <si>
    <t>BAJAJHIND.NS</t>
  </si>
  <si>
    <t>STYLAMIND.NS</t>
  </si>
  <si>
    <t>ANDHRAPAP.NS</t>
  </si>
  <si>
    <t>SOTL.NS</t>
  </si>
  <si>
    <t>ADFFOODS.NS</t>
  </si>
  <si>
    <t>VIDHIING.NS</t>
  </si>
  <si>
    <t>KABRAEXTRU.NS</t>
  </si>
  <si>
    <t>BEPL.NS</t>
  </si>
  <si>
    <t>RUPA.NS</t>
  </si>
  <si>
    <t>NACLIND.NS</t>
  </si>
  <si>
    <t>VSSL.NS</t>
  </si>
  <si>
    <t>VISHNU.NS</t>
  </si>
  <si>
    <t>DWARKESH.NS</t>
  </si>
  <si>
    <t>DHANI.NS</t>
  </si>
  <si>
    <t>BANCOINDIA.NS</t>
  </si>
  <si>
    <t>KINGFA.NS</t>
  </si>
  <si>
    <t>SUBEXLTD.NS</t>
  </si>
  <si>
    <t>HINDOILEXP.NS</t>
  </si>
  <si>
    <t>RTNPOWER.NS</t>
  </si>
  <si>
    <t>VADILALIND.NS</t>
  </si>
  <si>
    <t>BBOX.NS</t>
  </si>
  <si>
    <t>ORCHPHARMA.NS</t>
  </si>
  <si>
    <t>PURVA.NS</t>
  </si>
  <si>
    <t>COSMOFIRST.NS</t>
  </si>
  <si>
    <t>IMFA.NS</t>
  </si>
  <si>
    <t>SUPRIYA.NS</t>
  </si>
  <si>
    <t>SAKSOFT.NS</t>
  </si>
  <si>
    <t>IIFLSEC.NS</t>
  </si>
  <si>
    <t>SANGHVIMOV.NS</t>
  </si>
  <si>
    <t>GOKULAGRO.NS</t>
  </si>
  <si>
    <t>ALEMBICLTD.NS</t>
  </si>
  <si>
    <t>VENUSPIPES.NS</t>
  </si>
  <si>
    <t>SEAMECLTD.NS</t>
  </si>
  <si>
    <t>TNPL.NS</t>
  </si>
  <si>
    <t>KPIGREEN.NS</t>
  </si>
  <si>
    <t>BFINVEST.NS</t>
  </si>
  <si>
    <t>SESHAPAPER.NS</t>
  </si>
  <si>
    <t>DHAMPURSUG.NS</t>
  </si>
  <si>
    <t>ANDHRSUGAR.NS</t>
  </si>
  <si>
    <t>KIRIINDUS.NS</t>
  </si>
  <si>
    <t>TTKHLTCARE.NS</t>
  </si>
  <si>
    <t>CARYSIL.NS</t>
  </si>
  <si>
    <t>GOCLCORP.NS</t>
  </si>
  <si>
    <t>JSWISPL.NS</t>
  </si>
  <si>
    <t>STERTOOLS.NS</t>
  </si>
  <si>
    <t>SHALBY.NS</t>
  </si>
  <si>
    <t>TIDEWATER.NS</t>
  </si>
  <si>
    <t>KRSNAA.NS</t>
  </si>
  <si>
    <t>KRISHANA.NS</t>
  </si>
  <si>
    <t>HUHTAMAKI.NS</t>
  </si>
  <si>
    <t>BBL.NS</t>
  </si>
  <si>
    <t>SEPC.NS</t>
  </si>
  <si>
    <t>ORISSAMINE.NS</t>
  </si>
  <si>
    <t>FILATEX.NS</t>
  </si>
  <si>
    <t>THEJO.NS</t>
  </si>
  <si>
    <t>APTECHT.NS</t>
  </si>
  <si>
    <t>ORIENTHOT.NS</t>
  </si>
  <si>
    <t>DCXINDIA.NS</t>
  </si>
  <si>
    <t>FOSECOIND.NS</t>
  </si>
  <si>
    <t>GOLDIAM.NS</t>
  </si>
  <si>
    <t>SHANKARA.NS</t>
  </si>
  <si>
    <t>INSECTICID.NS</t>
  </si>
  <si>
    <t>THANGAMAYL.NS</t>
  </si>
  <si>
    <t>SHK.NS</t>
  </si>
  <si>
    <t>TEXRAIL.NS</t>
  </si>
  <si>
    <t>CANTABIL.NS</t>
  </si>
  <si>
    <t>GALLANTT.NS</t>
  </si>
  <si>
    <t>HERITGFOOD.NS</t>
  </si>
  <si>
    <t>KCP.NS</t>
  </si>
  <si>
    <t>MOREPENLAB.NS</t>
  </si>
  <si>
    <t>GATI.NS</t>
  </si>
  <si>
    <t>RAMASTEEL.NS</t>
  </si>
  <si>
    <t>HESTERBIO.NS</t>
  </si>
  <si>
    <t>NRBBEARING.NS</t>
  </si>
  <si>
    <t>INDOSTAR.NS</t>
  </si>
  <si>
    <t>MONTECARLO.NS</t>
  </si>
  <si>
    <t>KSL.NS</t>
  </si>
  <si>
    <t>KDDL.NS</t>
  </si>
  <si>
    <t>TCPLPACK.NS</t>
  </si>
  <si>
    <t>MARATHON.NS</t>
  </si>
  <si>
    <t>ARVSMART.NS</t>
  </si>
  <si>
    <t>DCW.NS</t>
  </si>
  <si>
    <t>DEN.NS</t>
  </si>
  <si>
    <t>STEELXIND.NS</t>
  </si>
  <si>
    <t>EIHAHOTELS.NS</t>
  </si>
  <si>
    <t>IGPL.NS</t>
  </si>
  <si>
    <t>NITINSPIN.NS</t>
  </si>
  <si>
    <t>EXPLEOSOL.NS</t>
  </si>
  <si>
    <t>VERANDA.NS</t>
  </si>
  <si>
    <t>SALASAR.NS</t>
  </si>
  <si>
    <t>STYRENIX.NS</t>
  </si>
  <si>
    <t>ADORWELD.NS</t>
  </si>
  <si>
    <t>BHAGCHEM.NS</t>
  </si>
  <si>
    <t>PCJEWELLER.NS</t>
  </si>
  <si>
    <t>GENESYS.NS</t>
  </si>
  <si>
    <t>STOVEKRAFT.NS</t>
  </si>
  <si>
    <t>RANEHOLDIN.NS</t>
  </si>
  <si>
    <t>NDTV.NS</t>
  </si>
  <si>
    <t>XPROINDIA.NS</t>
  </si>
  <si>
    <t>MANORAMA.NS</t>
  </si>
  <si>
    <t>GRWRHITECH.NS</t>
  </si>
  <si>
    <t>HARIOMPIPE.NS</t>
  </si>
  <si>
    <t>SANDHAR.NS</t>
  </si>
  <si>
    <t>AVTNPL.NS</t>
  </si>
  <si>
    <t>IWEL.NS</t>
  </si>
  <si>
    <t>SJS.NS</t>
  </si>
  <si>
    <t>EVERESTIND.NS</t>
  </si>
  <si>
    <t>FAIRCHEMOR.NS</t>
  </si>
  <si>
    <t>SASKEN.NS</t>
  </si>
  <si>
    <t>OAL.NS</t>
  </si>
  <si>
    <t>NELCO.NS</t>
  </si>
  <si>
    <t>RIIL.NS</t>
  </si>
  <si>
    <t>SOLARA.NS</t>
  </si>
  <si>
    <t>TAJGVK.NS</t>
  </si>
  <si>
    <t>BOMDYEING.NS</t>
  </si>
  <si>
    <t>MANGCHEFER.NS</t>
  </si>
  <si>
    <t>GOODLUCK.NS</t>
  </si>
  <si>
    <t>RPGLIFE.NS</t>
  </si>
  <si>
    <t>PATELENG.NS</t>
  </si>
  <si>
    <t>SPIC.NS</t>
  </si>
  <si>
    <t>INOXGREEN.NS</t>
  </si>
  <si>
    <t>GIPCL.NS</t>
  </si>
  <si>
    <t>UNIVCABLES.NS</t>
  </si>
  <si>
    <t>NSIL.NS</t>
  </si>
  <si>
    <t>HMT.NS</t>
  </si>
  <si>
    <t>MATRIMONY.NS</t>
  </si>
  <si>
    <t>MTNL.NS</t>
  </si>
  <si>
    <t>SDBL.NS</t>
  </si>
  <si>
    <t>VALIANTORG.NS</t>
  </si>
  <si>
    <t>ARMANFIN.NS</t>
  </si>
  <si>
    <t>REPCOHOME.NS</t>
  </si>
  <si>
    <t>HERANBA.NS</t>
  </si>
  <si>
    <t>BFUTILITIE.NS</t>
  </si>
  <si>
    <t>PRECWIRE.NS</t>
  </si>
  <si>
    <t>AXITA.NS</t>
  </si>
  <si>
    <t>GRMOVER.NS</t>
  </si>
  <si>
    <t>GTPL.NS</t>
  </si>
  <si>
    <t>IGARASHI.NS</t>
  </si>
  <si>
    <t>INFOBEAN.NS</t>
  </si>
  <si>
    <t>ALICON.NS</t>
  </si>
  <si>
    <t>THEMISMED.NS</t>
  </si>
  <si>
    <t>TVTODAY.NS</t>
  </si>
  <si>
    <t>WHEELS.NS</t>
  </si>
  <si>
    <t>RPSGVENT.NS</t>
  </si>
  <si>
    <t>RAMCOIND.NS</t>
  </si>
  <si>
    <t>SMLISUZU.NS</t>
  </si>
  <si>
    <t>AHL.NS</t>
  </si>
  <si>
    <t>UNIENTER.NS</t>
  </si>
  <si>
    <t>SATIN.NS</t>
  </si>
  <si>
    <t>KUANTUM.NS</t>
  </si>
  <si>
    <t>GANESHBE.NS</t>
  </si>
  <si>
    <t>SUVEN.NS</t>
  </si>
  <si>
    <t>SATIA.NS</t>
  </si>
  <si>
    <t>GULPOLY.NS</t>
  </si>
  <si>
    <t>UGARSUGAR.NS</t>
  </si>
  <si>
    <t>MANALIPETC.NS</t>
  </si>
  <si>
    <t>PIXTRANS.NS</t>
  </si>
  <si>
    <t>SHRIRAMPPS.NS</t>
  </si>
  <si>
    <t>RADIANTCMS.NS</t>
  </si>
  <si>
    <t>PNBGILTS.NS</t>
  </si>
  <si>
    <t>INDORAMA.NS</t>
  </si>
  <si>
    <t>ASHAPURMIN.NS</t>
  </si>
  <si>
    <t>UGROCAP.NS</t>
  </si>
  <si>
    <t>AXISCADES.NS</t>
  </si>
  <si>
    <t>HITECH.NS</t>
  </si>
  <si>
    <t>PUNJABCHEM.NS</t>
  </si>
  <si>
    <t>SURYODAY.NS</t>
  </si>
  <si>
    <t>EKC.NS</t>
  </si>
  <si>
    <t>JASH.NS</t>
  </si>
  <si>
    <t>DPSCLTD.NS</t>
  </si>
  <si>
    <t>TARC.NS</t>
  </si>
  <si>
    <t>BHARATWIRE.NS</t>
  </si>
  <si>
    <t>EXCELINDUS.NS</t>
  </si>
  <si>
    <t>SPECIALITY.NS</t>
  </si>
  <si>
    <t>ANUP.NS</t>
  </si>
  <si>
    <t>SKIPPER.NS</t>
  </si>
  <si>
    <t>AJMERA.NS</t>
  </si>
  <si>
    <t>SHALPAINTS.NS</t>
  </si>
  <si>
    <t>GMBREW.NS</t>
  </si>
  <si>
    <t>SANGAMIND.NS</t>
  </si>
  <si>
    <t>SHIVALIK.NS</t>
  </si>
  <si>
    <t>GMRP&amp;UI.NS</t>
  </si>
  <si>
    <t>PENIND.NS</t>
  </si>
  <si>
    <t>GEOJITFSL.NS</t>
  </si>
  <si>
    <t>BCLIND.NS</t>
  </si>
  <si>
    <t>DBOL.NS</t>
  </si>
  <si>
    <t>SHAILY.NS</t>
  </si>
  <si>
    <t>LIKHITHA.NS</t>
  </si>
  <si>
    <t>MADRASFERT.NS</t>
  </si>
  <si>
    <t>STEELCAS.NS</t>
  </si>
  <si>
    <t>MKPL.NS</t>
  </si>
  <si>
    <t>ROSSELLIND.NS</t>
  </si>
  <si>
    <t>KITEX.NS</t>
  </si>
  <si>
    <t>PRAKASH.NS</t>
  </si>
  <si>
    <t>ARTEMISMED.NS</t>
  </si>
  <si>
    <t>RICOAUTO.NS</t>
  </si>
  <si>
    <t>OMAXE.NS</t>
  </si>
  <si>
    <t>CENTUM.NS</t>
  </si>
  <si>
    <t>ROTO.NS</t>
  </si>
  <si>
    <t>PRECAM.NS</t>
  </si>
  <si>
    <t>BIGBLOC.NS</t>
  </si>
  <si>
    <t>SHREDIGCEM.NS</t>
  </si>
  <si>
    <t>CLSEL.NS</t>
  </si>
  <si>
    <t>GTLINFRA.NS</t>
  </si>
  <si>
    <t>PGIL.NS</t>
  </si>
  <si>
    <t>UTTAMSUGAR.NS</t>
  </si>
  <si>
    <t>AVADHSUGAR.NS</t>
  </si>
  <si>
    <t>PITTIENG.NS</t>
  </si>
  <si>
    <t>5PAISA.NS</t>
  </si>
  <si>
    <t>NAHARSPING.NS</t>
  </si>
  <si>
    <t>SPCENET.NS</t>
  </si>
  <si>
    <t>SPORTKING.NS</t>
  </si>
  <si>
    <t>DEEPINDS.NS</t>
  </si>
  <si>
    <t>PARAGMILK.NS</t>
  </si>
  <si>
    <t>AGARIND.NS</t>
  </si>
  <si>
    <t>CONTROLPR.NS</t>
  </si>
  <si>
    <t>BAJAJHCARE.NS</t>
  </si>
  <si>
    <t>KAMDHENU.NS</t>
  </si>
  <si>
    <t>CHEMCON.NS</t>
  </si>
  <si>
    <t>GICHSGFIN.NS</t>
  </si>
  <si>
    <t>MEDICAMEQ.NS</t>
  </si>
  <si>
    <t>DLINKINDIA.NS</t>
  </si>
  <si>
    <t>ARIHANTSUP.NS</t>
  </si>
  <si>
    <t>VHL.NS</t>
  </si>
  <si>
    <t>PFS.NS</t>
  </si>
  <si>
    <t>HEXATRADEX.NS</t>
  </si>
  <si>
    <t>RILINFRA.NS</t>
  </si>
  <si>
    <t>CAPACITE.NS</t>
  </si>
  <si>
    <t>SPAL.NS</t>
  </si>
  <si>
    <t>NCLIND.NS</t>
  </si>
  <si>
    <t>63MOONS.NS</t>
  </si>
  <si>
    <t>NAVKARCORP.NS</t>
  </si>
  <si>
    <t>ORIENTPPR.NS</t>
  </si>
  <si>
    <t>DREDGECORP.NS</t>
  </si>
  <si>
    <t>AMBIKCO.NS</t>
  </si>
  <si>
    <t>CENTRUM.NS</t>
  </si>
  <si>
    <t>LINC.NS</t>
  </si>
  <si>
    <t>RGL.NS</t>
  </si>
  <si>
    <t>SCHAND.NS</t>
  </si>
  <si>
    <t>NELCAST.NS</t>
  </si>
  <si>
    <t>FAZE3Q.NS</t>
  </si>
  <si>
    <t>KICL.NS</t>
  </si>
  <si>
    <t>DVL.NS</t>
  </si>
  <si>
    <t>JAGSNPHARM.NS</t>
  </si>
  <si>
    <t>POKARNA.NS</t>
  </si>
  <si>
    <t>IFGLEXPOR.NS</t>
  </si>
  <si>
    <t>TRIL.NS</t>
  </si>
  <si>
    <t>CENTENKA.NS</t>
  </si>
  <si>
    <t>SMCGLOBAL.NS</t>
  </si>
  <si>
    <t>ROHLTD.NS</t>
  </si>
  <si>
    <t>INDNIPPON.NS</t>
  </si>
  <si>
    <t>SHAKTIPUMP.NS</t>
  </si>
  <si>
    <t>NGLFINE.NS</t>
  </si>
  <si>
    <t>IMPAL.NS</t>
  </si>
  <si>
    <t>BLISSGVS.NS</t>
  </si>
  <si>
    <t>ALLSEC.NS</t>
  </si>
  <si>
    <t>ORIENTBELL.NS</t>
  </si>
  <si>
    <t>MANGLMCEM.NS</t>
  </si>
  <si>
    <t>SANDESH.NS</t>
  </si>
  <si>
    <t>BODALCHEM.NS</t>
  </si>
  <si>
    <t>ESTER.NS</t>
  </si>
  <si>
    <t>ZOTA.NS</t>
  </si>
  <si>
    <t>RSWM.NS</t>
  </si>
  <si>
    <t>INDRAMEDCO.NS</t>
  </si>
  <si>
    <t>QUICKHEAL.NS</t>
  </si>
  <si>
    <t>SRHHYPOLTD.NS</t>
  </si>
  <si>
    <t>AURIONPRO.NS</t>
  </si>
  <si>
    <t>GSLSU.NS</t>
  </si>
  <si>
    <t>SASTASUNDR.NS</t>
  </si>
  <si>
    <t>MANAKSIA.NS</t>
  </si>
  <si>
    <t>AWHCL.NS</t>
  </si>
  <si>
    <t>BLKASHYAP.NS</t>
  </si>
  <si>
    <t>RAMRAT.NS</t>
  </si>
  <si>
    <t>JINDRILL.NS</t>
  </si>
  <si>
    <t>VIMTALABS.NS</t>
  </si>
  <si>
    <t>CLOUD.NS</t>
  </si>
  <si>
    <t>DPABHUSHAN.NS</t>
  </si>
  <si>
    <t>MOLDTECH.NS</t>
  </si>
  <si>
    <t>ATULAUTO.NS</t>
  </si>
  <si>
    <t>KOKUYOCMLN.NS</t>
  </si>
  <si>
    <t>SIGACHI.NS</t>
  </si>
  <si>
    <t>HIMATSEIDE.NS</t>
  </si>
  <si>
    <t>LINCOLN.NS</t>
  </si>
  <si>
    <t>GREENPOWER.NS</t>
  </si>
  <si>
    <t>EMAMIPAP.NS</t>
  </si>
  <si>
    <t>SATINDLTD.NS</t>
  </si>
  <si>
    <t>RAMCOSYS.NS</t>
  </si>
  <si>
    <t>HPAL.NS</t>
  </si>
  <si>
    <t>OCCL.NS</t>
  </si>
  <si>
    <t>FOCUS.NS</t>
  </si>
  <si>
    <t>GEPIL.NS</t>
  </si>
  <si>
    <t>SUTLEJTEX.NS</t>
  </si>
  <si>
    <t>PANACEABIO.NS</t>
  </si>
  <si>
    <t>JAIBALAJI.NS</t>
  </si>
  <si>
    <t>RML.NS</t>
  </si>
  <si>
    <t>JETAIRWAYS.NS</t>
  </si>
  <si>
    <t>TRACXN.NS</t>
  </si>
  <si>
    <t>KHAICHEM.NS</t>
  </si>
  <si>
    <t>TNPETRO.NS</t>
  </si>
  <si>
    <t>ONWARDTEC.NS</t>
  </si>
  <si>
    <t>TFCILTD.NS</t>
  </si>
  <si>
    <t>ONMOBILE.NS</t>
  </si>
  <si>
    <t>INNOVANA.NS</t>
  </si>
  <si>
    <t>GANDHITUBE.NS</t>
  </si>
  <si>
    <t>TEXINFRA.NS</t>
  </si>
  <si>
    <t>MEDICO.NS</t>
  </si>
  <si>
    <t>TVSELECT.NS</t>
  </si>
  <si>
    <t>HEUBACHIND.NS</t>
  </si>
  <si>
    <t>VINYLINDIA.NS</t>
  </si>
  <si>
    <t>PARACABLES.NS</t>
  </si>
  <si>
    <t>FOODSIN.NS</t>
  </si>
  <si>
    <t>HLVLTD.NS</t>
  </si>
  <si>
    <t>COFFEEDAY.NS</t>
  </si>
  <si>
    <t>BETA.NS</t>
  </si>
  <si>
    <t>APEX.NS</t>
  </si>
  <si>
    <t>YUKEN.NS</t>
  </si>
  <si>
    <t>ELIN.NS</t>
  </si>
  <si>
    <t>MONARCH.NS</t>
  </si>
  <si>
    <t>DMCC.NS</t>
  </si>
  <si>
    <t>CHEVIOT.NS</t>
  </si>
  <si>
    <t>XCHANGING.NS</t>
  </si>
  <si>
    <t>VISAKAIND.NS</t>
  </si>
  <si>
    <t>SUMMITSEC.NS</t>
  </si>
  <si>
    <t>SUKHJITS.NS</t>
  </si>
  <si>
    <t>INDIANHUME.NS</t>
  </si>
  <si>
    <t>JUBLINDS.NS</t>
  </si>
  <si>
    <t>ASALCBR.NS</t>
  </si>
  <si>
    <t>DECCANCE.NS</t>
  </si>
  <si>
    <t>JAYBARMARU.NS</t>
  </si>
  <si>
    <t>COOLCAPS.NS</t>
  </si>
  <si>
    <t>APOLLO.NS</t>
  </si>
  <si>
    <t>ELDEHSG.NS</t>
  </si>
  <si>
    <t>HERCULES.NS</t>
  </si>
  <si>
    <t>4THDIM.NS</t>
  </si>
  <si>
    <t>KRITI.NS</t>
  </si>
  <si>
    <t>AGSTRA.NS</t>
  </si>
  <si>
    <t>NAHARPOLY.NS</t>
  </si>
  <si>
    <t>MANINDS.NS</t>
  </si>
  <si>
    <t>ENIL.NS</t>
  </si>
  <si>
    <t>SYNCOMF.NS</t>
  </si>
  <si>
    <t>KAMOPAINTS.NS</t>
  </si>
  <si>
    <t>NAGAFERT.NS</t>
  </si>
  <si>
    <t>SCPL.NS</t>
  </si>
  <si>
    <t>HPL.NS</t>
  </si>
  <si>
    <t>INDOAMIN.NS</t>
  </si>
  <si>
    <t>DCMSRIND.NS</t>
  </si>
  <si>
    <t>MENONBE.NS</t>
  </si>
  <si>
    <t>VASCONEQ.NS</t>
  </si>
  <si>
    <t>VLSFINANCE.NS</t>
  </si>
  <si>
    <t>BALAXI.NS</t>
  </si>
  <si>
    <t>ZEEMEDIA.NS</t>
  </si>
  <si>
    <t>CREATIVE.NS</t>
  </si>
  <si>
    <t>KRISHIVAL.NS</t>
  </si>
  <si>
    <t>SNOWMAN.NS</t>
  </si>
  <si>
    <t>KOPRAN.NS</t>
  </si>
  <si>
    <t>SHREYAS.NS</t>
  </si>
  <si>
    <t>REFEX.NS</t>
  </si>
  <si>
    <t>KSOLVES.NS</t>
  </si>
  <si>
    <t>GFLLIMITED.NS</t>
  </si>
  <si>
    <t>SPECTRUM.NS</t>
  </si>
  <si>
    <t>RUSHIL.NS</t>
  </si>
  <si>
    <t>IRISDOREME.NS</t>
  </si>
  <si>
    <t>BINDALAGRO.NS</t>
  </si>
  <si>
    <t>SELMC.NS</t>
  </si>
  <si>
    <t>BHAGERIA.NS</t>
  </si>
  <si>
    <t>ZUARI.NS</t>
  </si>
  <si>
    <t>TALBROAUTO.NS</t>
  </si>
  <si>
    <t>RUBYMILLS.NS</t>
  </si>
  <si>
    <t>OSWALSEEDS.NS</t>
  </si>
  <si>
    <t>DPWIRES.NS</t>
  </si>
  <si>
    <t>SMSPHARMA.NS</t>
  </si>
  <si>
    <t>DHARMAJ.NS</t>
  </si>
  <si>
    <t>RBL.NS</t>
  </si>
  <si>
    <t>GOYALALUM.NS</t>
  </si>
  <si>
    <t>NRL.NS</t>
  </si>
  <si>
    <t>MIRZAINT.NS</t>
  </si>
  <si>
    <t>VIKASLIFE.NS</t>
  </si>
  <si>
    <t>WINDLAS.NS</t>
  </si>
  <si>
    <t>HITECHGEAR.NS</t>
  </si>
  <si>
    <t>SHREEPUSHK.NS</t>
  </si>
  <si>
    <t>SPENCERS.NS</t>
  </si>
  <si>
    <t>KANORICHEM.NS</t>
  </si>
  <si>
    <t>JPOLYINVST.NS</t>
  </si>
  <si>
    <t>ASAL.NS</t>
  </si>
  <si>
    <t>SILVERTUC.NS</t>
  </si>
  <si>
    <t>3IINFOLTD.NS</t>
  </si>
  <si>
    <t>MALLCOM.NS</t>
  </si>
  <si>
    <t>CREST.NS</t>
  </si>
  <si>
    <t>REPRO.NS</t>
  </si>
  <si>
    <t>MARINE.NS</t>
  </si>
  <si>
    <t>KECL.NS</t>
  </si>
  <si>
    <t>DENORA.NS</t>
  </si>
  <si>
    <t>EXXARO.NS</t>
  </si>
  <si>
    <t>MAGADSUGAR.NS</t>
  </si>
  <si>
    <t>ASIANTILES.NS</t>
  </si>
  <si>
    <t>JAYAGROGN.NS</t>
  </si>
  <si>
    <t>DIGISPICE.NS</t>
  </si>
  <si>
    <t>BBTCL.NS</t>
  </si>
  <si>
    <t>PREMEXPLN.NS</t>
  </si>
  <si>
    <t>SWELECTES.NS</t>
  </si>
  <si>
    <t>KELLTONTEC.NS</t>
  </si>
  <si>
    <t>MUTHOOTCAP.NS</t>
  </si>
  <si>
    <t>APCL.NS</t>
  </si>
  <si>
    <t>ASIANENE.NS</t>
  </si>
  <si>
    <t>DONEAR.NS</t>
  </si>
  <si>
    <t>ADSL.NS</t>
  </si>
  <si>
    <t>BANSWRAS.NS</t>
  </si>
  <si>
    <t>NAHARCAP.NS</t>
  </si>
  <si>
    <t>ICEMAKE.NS</t>
  </si>
  <si>
    <t>BAIDFIN.NS</t>
  </si>
  <si>
    <t>STCINDIA.NS</t>
  </si>
  <si>
    <t>TBZ.NS</t>
  </si>
  <si>
    <t>SALZERELEC.NS</t>
  </si>
  <si>
    <t>IFBAGRO.NS</t>
  </si>
  <si>
    <t>PTL.NS</t>
  </si>
  <si>
    <t>ARIHANTCAP.NS</t>
  </si>
  <si>
    <t>CSLFINANCE.NS</t>
  </si>
  <si>
    <t>JSLL.NS</t>
  </si>
  <si>
    <t>UNIVPHOTO.NS</t>
  </si>
  <si>
    <t>HARDWYN.NS</t>
  </si>
  <si>
    <t>DSSL.NS</t>
  </si>
  <si>
    <t>REVATHI.NS</t>
  </si>
  <si>
    <t>HCL-INSYS.NS</t>
  </si>
  <si>
    <t>PLASTIBLEN.NS</t>
  </si>
  <si>
    <t>UNIDT.NS</t>
  </si>
  <si>
    <t>CAREERP.NS</t>
  </si>
  <si>
    <t>ARROWGREEN.NS</t>
  </si>
  <si>
    <t>SREEL.NS</t>
  </si>
  <si>
    <t>SBC.NS</t>
  </si>
  <si>
    <t>RADIOCITY.NS</t>
  </si>
  <si>
    <t>SERVOTECH.NS</t>
  </si>
  <si>
    <t>SAKAR.NS</t>
  </si>
  <si>
    <t>BALAJITELE.NS</t>
  </si>
  <si>
    <t>NXTDIGITAL.NS</t>
  </si>
  <si>
    <t>GOACARBON.NS</t>
  </si>
  <si>
    <t>BIRLACABLE.NS</t>
  </si>
  <si>
    <t>RITCO.NS</t>
  </si>
  <si>
    <t>SELAN.NS</t>
  </si>
  <si>
    <t>ASCOM.NS</t>
  </si>
  <si>
    <t>OSIAHYPER.NS</t>
  </si>
  <si>
    <t>HINDCOMPOS.NS</t>
  </si>
  <si>
    <t>DHANBANK.NS</t>
  </si>
  <si>
    <t>DYCL.NS</t>
  </si>
  <si>
    <t>DHUNINV.NS</t>
  </si>
  <si>
    <t>EIFFL.NS</t>
  </si>
  <si>
    <t>MUNJALAU.NS</t>
  </si>
  <si>
    <t>NAHARINDUS.NS</t>
  </si>
  <si>
    <t>DELPHIFX.NS</t>
  </si>
  <si>
    <t>URJA.NS</t>
  </si>
  <si>
    <t>PRIMESECU.NS</t>
  </si>
  <si>
    <t>NECLIFE.NS</t>
  </si>
  <si>
    <t>NBIFIN.NS</t>
  </si>
  <si>
    <t>GRPLTD.NS</t>
  </si>
  <si>
    <t>MAWANASUG.NS</t>
  </si>
  <si>
    <t>ZIMLAB.NS</t>
  </si>
  <si>
    <t>PDMJEPAPER.NS</t>
  </si>
  <si>
    <t>ONEPOINT.NS</t>
  </si>
  <si>
    <t>MAXIND.NS</t>
  </si>
  <si>
    <t>SHYAMCENT.NS</t>
  </si>
  <si>
    <t>VARDHACRLC.NS</t>
  </si>
  <si>
    <t>RADHIKAJWE.NS</t>
  </si>
  <si>
    <t>NPST.NS</t>
  </si>
  <si>
    <t>THEINVEST.NS</t>
  </si>
  <si>
    <t>HTMEDIA.NS</t>
  </si>
  <si>
    <t>NRAIL.NS</t>
  </si>
  <si>
    <t>RCOM.NS</t>
  </si>
  <si>
    <t>DICIND.NS</t>
  </si>
  <si>
    <t>OSWALAGRO.NS</t>
  </si>
  <si>
    <t>POCL.NS</t>
  </si>
  <si>
    <t>AARTISURF.NS</t>
  </si>
  <si>
    <t>SKMEGGPROD.NS</t>
  </si>
  <si>
    <t>SOLEX.NS</t>
  </si>
  <si>
    <t>DEEPENR.NS</t>
  </si>
  <si>
    <t>FCSSOFT.NS</t>
  </si>
  <si>
    <t>MUNJALSHOW.NS</t>
  </si>
  <si>
    <t>KOTHARIPRO.NS</t>
  </si>
  <si>
    <t>PONNIERODE.NS</t>
  </si>
  <si>
    <t>CHEMBOND.NS</t>
  </si>
  <si>
    <t>USASEEDS.NS</t>
  </si>
  <si>
    <t>KERNEX.NS</t>
  </si>
  <si>
    <t>RANASUG.NS</t>
  </si>
  <si>
    <t>CUPID.NS</t>
  </si>
  <si>
    <t>BGRENERGY.NS</t>
  </si>
  <si>
    <t>GENUSPAPER.NS</t>
  </si>
  <si>
    <t>GSS.NS</t>
  </si>
  <si>
    <t>PENINLAND.NS</t>
  </si>
  <si>
    <t>JYOTISTRUC.NS</t>
  </si>
  <si>
    <t>ADVANIHOTR.NS</t>
  </si>
  <si>
    <t>KAYA.NS</t>
  </si>
  <si>
    <t>KOTHARIPET.NS</t>
  </si>
  <si>
    <t>LIBERTSHOE.NS</t>
  </si>
  <si>
    <t>KHADIM.NS</t>
  </si>
  <si>
    <t>PPL.NS</t>
  </si>
  <si>
    <t>VIPCLOTHNG.NS</t>
  </si>
  <si>
    <t>NDRAUTO.NS</t>
  </si>
  <si>
    <t>PROZONINTU.NS</t>
  </si>
  <si>
    <t>INDOBORAX.NS</t>
  </si>
  <si>
    <t>CONSOFINVT.NS</t>
  </si>
  <si>
    <t>INDSWFTLAB.NS</t>
  </si>
  <si>
    <t>ZUARIIND.NS</t>
  </si>
  <si>
    <t>GVKPIL.NS</t>
  </si>
  <si>
    <t>SBGLP.NS</t>
  </si>
  <si>
    <t>HIRECT.NS</t>
  </si>
  <si>
    <t>CHEMFAB.NS</t>
  </si>
  <si>
    <t>GLOBAL.NS</t>
  </si>
  <si>
    <t>ANNAPURNA.NS</t>
  </si>
  <si>
    <t>INTLCONV.NS</t>
  </si>
  <si>
    <t>EMKAYTOOLS.NS</t>
  </si>
  <si>
    <t>ORBTEXP.NS</t>
  </si>
  <si>
    <t>SOUTHWEST.NS</t>
  </si>
  <si>
    <t>KAMATHOTEL.NS</t>
  </si>
  <si>
    <t>RAJMET.NS</t>
  </si>
  <si>
    <t>RAMAPHO.NS</t>
  </si>
  <si>
    <t>OMINFRAL.NS</t>
  </si>
  <si>
    <t>HMVL.NS</t>
  </si>
  <si>
    <t>AYMSYNTEX.NS</t>
  </si>
  <si>
    <t>MSPL.NS</t>
  </si>
  <si>
    <t>WEALTH.NS</t>
  </si>
  <si>
    <t>UNITECH.NS</t>
  </si>
  <si>
    <t>WEBELSOLAR.NS</t>
  </si>
  <si>
    <t>NURECA.NS</t>
  </si>
  <si>
    <t>LYKALABS.NS</t>
  </si>
  <si>
    <t>GKWLIMITED.NS</t>
  </si>
  <si>
    <t>MHLXMIRU.NS</t>
  </si>
  <si>
    <t>AURUM.NS</t>
  </si>
  <si>
    <t>SKYGOLD.NS</t>
  </si>
  <si>
    <t>ALBERTDAVD.NS</t>
  </si>
  <si>
    <t>SHIVAUM.NS</t>
  </si>
  <si>
    <t>PAVNAIND.NS</t>
  </si>
  <si>
    <t>CINELINE.NS</t>
  </si>
  <si>
    <t>KOTARISUG.NS</t>
  </si>
  <si>
    <t>SHEMAROO.NS</t>
  </si>
  <si>
    <t>SILINV.NS</t>
  </si>
  <si>
    <t>SKP.NS</t>
  </si>
  <si>
    <t>MMP.NS</t>
  </si>
  <si>
    <t>EQUIPPP.NS</t>
  </si>
  <si>
    <t>MANORG.NS</t>
  </si>
  <si>
    <t>CYBERTECH.NS</t>
  </si>
  <si>
    <t>TRIGYN.NS</t>
  </si>
  <si>
    <t>SINTERCOM.NS</t>
  </si>
  <si>
    <t>JINDALPHOT.NS</t>
  </si>
  <si>
    <t>SARLAPOLY.NS</t>
  </si>
  <si>
    <t>RUCHIRA.NS</t>
  </si>
  <si>
    <t>ESSENTIA.NS</t>
  </si>
  <si>
    <t>MACPOWER.NS</t>
  </si>
  <si>
    <t>AUTOIND.NS</t>
  </si>
  <si>
    <t>ORIENTABRA.NS</t>
  </si>
  <si>
    <t>APOLSINHOT.NS</t>
  </si>
  <si>
    <t>DYNPRO.NS</t>
  </si>
  <si>
    <t>CLEDUCATE.NS</t>
  </si>
  <si>
    <t>PARSVNATH.NS</t>
  </si>
  <si>
    <t>GSCLCEMENT.NS</t>
  </si>
  <si>
    <t>MIRCELECTR.NS</t>
  </si>
  <si>
    <t>VISHWARAJ.NS</t>
  </si>
  <si>
    <t>HINDMOTORS.NS</t>
  </si>
  <si>
    <t>NINSYS.NS</t>
  </si>
  <si>
    <t>NATHBIOGEN.NS</t>
  </si>
  <si>
    <t>KNAGRI.NS</t>
  </si>
  <si>
    <t>GEECEE.NS</t>
  </si>
  <si>
    <t>KCPSUGIND.NS</t>
  </si>
  <si>
    <t>STEL.NS</t>
  </si>
  <si>
    <t>PODDARMENT.NS</t>
  </si>
  <si>
    <t>KOTYARK.NS</t>
  </si>
  <si>
    <t>HITECHCORP.NS</t>
  </si>
  <si>
    <t>EUROBOND.NS</t>
  </si>
  <si>
    <t>MICEL.NS</t>
  </si>
  <si>
    <t>ORICONENT.NS</t>
  </si>
  <si>
    <t>20MICRONS.NS</t>
  </si>
  <si>
    <t>MWL.NS</t>
  </si>
  <si>
    <t>MINDTECK.NS</t>
  </si>
  <si>
    <t>BMETRICS.NS</t>
  </si>
  <si>
    <t>GOKUL.NS</t>
  </si>
  <si>
    <t>SECL.NS</t>
  </si>
  <si>
    <t>DUGLOBAL.NS</t>
  </si>
  <si>
    <t>WEL.NS</t>
  </si>
  <si>
    <t>SUPERHOUSE.NS</t>
  </si>
  <si>
    <t>LOYALTEX.NS</t>
  </si>
  <si>
    <t>BPL.NS</t>
  </si>
  <si>
    <t>BIRLAMONEY.NS</t>
  </si>
  <si>
    <t>GPTINFRA.NS</t>
  </si>
  <si>
    <t>E2E.NS</t>
  </si>
  <si>
    <t>SHIVAMAUTO.NS</t>
  </si>
  <si>
    <t>DCMNVL.NS</t>
  </si>
  <si>
    <t>MAZDA.NS</t>
  </si>
  <si>
    <t>MADHAVBAUG.NS</t>
  </si>
  <si>
    <t>WINDMACHIN.NS</t>
  </si>
  <si>
    <t>BASML.NS</t>
  </si>
  <si>
    <t>WALCHANNAG.NS</t>
  </si>
  <si>
    <t>SEJALLTD.NS</t>
  </si>
  <si>
    <t>UCALFUEL.NS</t>
  </si>
  <si>
    <t>MAHEPC.NS</t>
  </si>
  <si>
    <t>V2RETAIL.NS</t>
  </si>
  <si>
    <t>SAKUMA.NS</t>
  </si>
  <si>
    <t>VERTOZ.NS</t>
  </si>
  <si>
    <t>KMSUGAR.NS</t>
  </si>
  <si>
    <t>ASHIMASYN.NS</t>
  </si>
  <si>
    <t>UFO.NS</t>
  </si>
  <si>
    <t>VIKASECO.NS</t>
  </si>
  <si>
    <t>SAKHTISUG.NS</t>
  </si>
  <si>
    <t>MAHESHWARI.NS</t>
  </si>
  <si>
    <t>MAANALU.NS</t>
  </si>
  <si>
    <t>HUBTOWN.NS</t>
  </si>
  <si>
    <t>REPL.NS</t>
  </si>
  <si>
    <t>QMSMEDI.NS</t>
  </si>
  <si>
    <t>MANAKSTEEL.NS</t>
  </si>
  <si>
    <t>EMAMIREAL.NS</t>
  </si>
  <si>
    <t>GENCON.NS</t>
  </si>
  <si>
    <t>STARPAPER.NS</t>
  </si>
  <si>
    <t>GUJAPOLLO.NS</t>
  </si>
  <si>
    <t>JAYSREETEA.NS</t>
  </si>
  <si>
    <t>NDL.NS</t>
  </si>
  <si>
    <t>BCONCEPTS.NS</t>
  </si>
  <si>
    <t>GIRRESORTS.NS</t>
  </si>
  <si>
    <t>SMLT.NS</t>
  </si>
  <si>
    <t>TPLPLASTEH.NS</t>
  </si>
  <si>
    <t>TEMBO.NS</t>
  </si>
  <si>
    <t>DANGEE.NS</t>
  </si>
  <si>
    <t>NIPPOBATRY.NS</t>
  </si>
  <si>
    <t>ASIANHOTNR.NS</t>
  </si>
  <si>
    <t>BRNL.NS</t>
  </si>
  <si>
    <t>PPAP.NS</t>
  </si>
  <si>
    <t>PASUPTAC.NS</t>
  </si>
  <si>
    <t>FROG.NS</t>
  </si>
  <si>
    <t>ASAHISONG.NS</t>
  </si>
  <si>
    <t>PRECOT.NS</t>
  </si>
  <si>
    <t>MEP.NS</t>
  </si>
  <si>
    <t>VENUSREM.NS</t>
  </si>
  <si>
    <t>KILITCH.NS</t>
  </si>
  <si>
    <t>BTML.NS</t>
  </si>
  <si>
    <t>MEGASTAR.NS</t>
  </si>
  <si>
    <t>DRCSYSTEMS.NS</t>
  </si>
  <si>
    <t>ZODIACLOTH.NS</t>
  </si>
  <si>
    <t>HILTON.NS</t>
  </si>
  <si>
    <t>INDOTHAI.NS</t>
  </si>
  <si>
    <t>JITFINFRA.NS</t>
  </si>
  <si>
    <t>EROSMEDIA.NS</t>
  </si>
  <si>
    <t>DEVIT.NS</t>
  </si>
  <si>
    <t>BIL.NS</t>
  </si>
  <si>
    <t>EIMCOELECO.NS</t>
  </si>
  <si>
    <t>ANMOL.NS</t>
  </si>
  <si>
    <t>COASTCORP.NS</t>
  </si>
  <si>
    <t>RAJTV.NS</t>
  </si>
  <si>
    <t>KORE.NS</t>
  </si>
  <si>
    <t>RELCAPITAL.NS</t>
  </si>
  <si>
    <t>MGEL.NS</t>
  </si>
  <si>
    <t>FOCE.NS</t>
  </si>
  <si>
    <t>INDTERRAIN.NS</t>
  </si>
  <si>
    <t>TAKE.NS</t>
  </si>
  <si>
    <t>TOTAL.NS</t>
  </si>
  <si>
    <t>ACCURACY.NS</t>
  </si>
  <si>
    <t>AVG.NS</t>
  </si>
  <si>
    <t>HARRMALAYA.NS</t>
  </si>
  <si>
    <t>SHREYANIND.NS</t>
  </si>
  <si>
    <t>LOKESHMACH.NS</t>
  </si>
  <si>
    <t>LGBFORGE.NS</t>
  </si>
  <si>
    <t>SYSTANGO.NS</t>
  </si>
  <si>
    <t>SIGMA.NS</t>
  </si>
  <si>
    <t>MARALOVER.NS</t>
  </si>
  <si>
    <t>ABAN.NS</t>
  </si>
  <si>
    <t>BAFNAPH.NS</t>
  </si>
  <si>
    <t>BEDMUTHA.NS</t>
  </si>
  <si>
    <t>SIMPLEXINF.NS</t>
  </si>
  <si>
    <t>ARIES.NS</t>
  </si>
  <si>
    <t>DTIL.NS</t>
  </si>
  <si>
    <t>KRITINUT.NS</t>
  </si>
  <si>
    <t>IVC.NS</t>
  </si>
  <si>
    <t>IITL.NS</t>
  </si>
  <si>
    <t>SWASTIK.NS</t>
  </si>
  <si>
    <t>AARON.NS</t>
  </si>
  <si>
    <t>VITAL.NS</t>
  </si>
  <si>
    <t>BEWLTD.NS</t>
  </si>
  <si>
    <t>NILAINFRA.NS</t>
  </si>
  <si>
    <t>INDOTECH.NS</t>
  </si>
  <si>
    <t>PVP.NS</t>
  </si>
  <si>
    <t>AHLEAST.NS</t>
  </si>
  <si>
    <t>SAH.NS</t>
  </si>
  <si>
    <t>TIPSFILMS.NS</t>
  </si>
  <si>
    <t>PHANTOMFX.NS</t>
  </si>
  <si>
    <t>DUCOL.NS</t>
  </si>
  <si>
    <t>KANPRPLA.NS</t>
  </si>
  <si>
    <t>VINNY.NS</t>
  </si>
  <si>
    <t>MCLEODRUSS.NS</t>
  </si>
  <si>
    <t>TRF.NS</t>
  </si>
  <si>
    <t>ALLETEC.NS</t>
  </si>
  <si>
    <t>MANOMAY.NS</t>
  </si>
  <si>
    <t>INSPIRISYS.NS</t>
  </si>
  <si>
    <t>AIRAN.NS</t>
  </si>
  <si>
    <t>MODISONLTD.NS</t>
  </si>
  <si>
    <t>MURUDCERA.NS</t>
  </si>
  <si>
    <t>TIRUPATI.NS</t>
  </si>
  <si>
    <t>PAR.NS</t>
  </si>
  <si>
    <t>SGIL.NS</t>
  </si>
  <si>
    <t>SPLIL.NS</t>
  </si>
  <si>
    <t>GEEKAYWIRE.NS</t>
  </si>
  <si>
    <t>PALREDTEC.NS</t>
  </si>
  <si>
    <t>ESSARSHPNG.NS</t>
  </si>
  <si>
    <t>SIL.NS</t>
  </si>
  <si>
    <t>PRITI.NS</t>
  </si>
  <si>
    <t>AKSHARCHEM.NS</t>
  </si>
  <si>
    <t>RAMANEWS.NS</t>
  </si>
  <si>
    <t>RUCHINFRA.NS</t>
  </si>
  <si>
    <t>ALANKIT.NS</t>
  </si>
  <si>
    <t>MEGASOFT.NS</t>
  </si>
  <si>
    <t>IZMO.NS</t>
  </si>
  <si>
    <t>GULFPETRO.NS</t>
  </si>
  <si>
    <t>TOUCHWOOD.NS</t>
  </si>
  <si>
    <t>SARVESHWAR.NS</t>
  </si>
  <si>
    <t>TARMAT.NS</t>
  </si>
  <si>
    <t>RPPL.NS</t>
  </si>
  <si>
    <t>IEL.NS</t>
  </si>
  <si>
    <t>BHARATGEAR.NS</t>
  </si>
  <si>
    <t>GOLDTECH.NS</t>
  </si>
  <si>
    <t>MBLINFRA.NS</t>
  </si>
  <si>
    <t>PROPEQUITY.NS</t>
  </si>
  <si>
    <t>EMKAY.NS</t>
  </si>
  <si>
    <t>IL&amp;FSENGG.NS</t>
  </si>
  <si>
    <t>BSL.NS</t>
  </si>
  <si>
    <t>UNITEDPOLY.NS</t>
  </si>
  <si>
    <t>PASHUPATI.NS</t>
  </si>
  <si>
    <t>SHIVATEX.NS</t>
  </si>
  <si>
    <t>MANGALAM.NS</t>
  </si>
  <si>
    <t>KRISHNADEF.NS</t>
  </si>
  <si>
    <t>PREMIERPOL.NS</t>
  </si>
  <si>
    <t>SMSLIFE.NS</t>
  </si>
  <si>
    <t>GOLDSTAR.NS</t>
  </si>
  <si>
    <t>BROOKS.NS</t>
  </si>
  <si>
    <t>VAISHALI.NS</t>
  </si>
  <si>
    <t>ALMONDZ.NS</t>
  </si>
  <si>
    <t>3RDROCK.NS</t>
  </si>
  <si>
    <t>PRESSMN.NS</t>
  </si>
  <si>
    <t>AARVI.NS</t>
  </si>
  <si>
    <t>AKSHAR.NS</t>
  </si>
  <si>
    <t>LATTEYS.NS</t>
  </si>
  <si>
    <t>VISESHINFO.NS</t>
  </si>
  <si>
    <t>BHAGYANGR.NS</t>
  </si>
  <si>
    <t>TTL.NS</t>
  </si>
  <si>
    <t>SADBHAV.NS</t>
  </si>
  <si>
    <t>COMPUSOFT.NS</t>
  </si>
  <si>
    <t>KAKATCEM.NS</t>
  </si>
  <si>
    <t>RPPINFRA.NS</t>
  </si>
  <si>
    <t>SVLL.NS</t>
  </si>
  <si>
    <t>SMARTLINK.NS</t>
  </si>
  <si>
    <t>ASPINWALL.NS</t>
  </si>
  <si>
    <t>LAMBODHARA.NS</t>
  </si>
  <si>
    <t>DJML.NS</t>
  </si>
  <si>
    <t>TIL.NS</t>
  </si>
  <si>
    <t>ELGIRUBCO.NS</t>
  </si>
  <si>
    <t>JAINAM.NS</t>
  </si>
  <si>
    <t>WORTH.NS</t>
  </si>
  <si>
    <t>ISFT.NS</t>
  </si>
  <si>
    <t>GINNIFILA.NS</t>
  </si>
  <si>
    <t>PILITA.NS</t>
  </si>
  <si>
    <t>SOFTTECH.NS</t>
  </si>
  <si>
    <t>DUCON.NS</t>
  </si>
  <si>
    <t>VETO.NS</t>
  </si>
  <si>
    <t>RANEENGINE.NS</t>
  </si>
  <si>
    <t>AVONMORE.NS</t>
  </si>
  <si>
    <t>KBCGLOBAL.NS</t>
  </si>
  <si>
    <t>PANSARI.NS</t>
  </si>
  <si>
    <t>MODIRUBBER.NS</t>
  </si>
  <si>
    <t>INVENTURE.NS</t>
  </si>
  <si>
    <t>KAPSTON.NS</t>
  </si>
  <si>
    <t>AKSHOPTFBR.NS</t>
  </si>
  <si>
    <t>JMA.NS</t>
  </si>
  <si>
    <t>EMMBI.NS</t>
  </si>
  <si>
    <t>NITCO.NS</t>
  </si>
  <si>
    <t>IRIS.NS</t>
  </si>
  <si>
    <t>SHERA.NS</t>
  </si>
  <si>
    <t>DRSDILIP.NS</t>
  </si>
  <si>
    <t>UNITEDTEA.NS</t>
  </si>
  <si>
    <t>JOCIL.NS</t>
  </si>
  <si>
    <t>MANAKALUCO.NS</t>
  </si>
  <si>
    <t>VIPULLTD.NS</t>
  </si>
  <si>
    <t>SIKKO.NS</t>
  </si>
  <si>
    <t>GILLANDERS.NS</t>
  </si>
  <si>
    <t>SVPGLOB.NS</t>
  </si>
  <si>
    <t>VISASTEEL.NS</t>
  </si>
  <si>
    <t>DCM.NS</t>
  </si>
  <si>
    <t>INTENTECH.NS</t>
  </si>
  <si>
    <t>TEXMOPIPES.NS</t>
  </si>
  <si>
    <t>WEIZMANIND.NS</t>
  </si>
  <si>
    <t>BYKE.NS</t>
  </si>
  <si>
    <t>RAJSREESUG.NS</t>
  </si>
  <si>
    <t>ZODIAC.NS</t>
  </si>
  <si>
    <t>ARSHIYA.NS</t>
  </si>
  <si>
    <t>UMANGDAIRY.NS</t>
  </si>
  <si>
    <t>LOVABLE.NS</t>
  </si>
  <si>
    <t>HOMESFY.NS</t>
  </si>
  <si>
    <t>ALPHAGEO.NS</t>
  </si>
  <si>
    <t>NDGL.NS</t>
  </si>
  <si>
    <t>PRAXIS.NS</t>
  </si>
  <si>
    <t>ARTNIRMAN.NS</t>
  </si>
  <si>
    <t>SHIGAN.NS</t>
  </si>
  <si>
    <t>NOIDATOLL.NS</t>
  </si>
  <si>
    <t>UMAEXPORTS.NS</t>
  </si>
  <si>
    <t>VELS.NS</t>
  </si>
  <si>
    <t>ATLANTA.NS</t>
  </si>
  <si>
    <t>MOTOGENFIN.NS</t>
  </si>
  <si>
    <t>AVROIND.NS</t>
  </si>
  <si>
    <t>SALONA.NS</t>
  </si>
  <si>
    <t>INDIANCARD.NS</t>
  </si>
  <si>
    <t>SPTL.NS</t>
  </si>
  <si>
    <t>PRITIKAUTO.NS</t>
  </si>
  <si>
    <t>URAVI.NS</t>
  </si>
  <si>
    <t>IVP.NS</t>
  </si>
  <si>
    <t>MAHAPEXLTD.NS</t>
  </si>
  <si>
    <t>SOMATEX.NS</t>
  </si>
  <si>
    <t>LEXUS.NS</t>
  </si>
  <si>
    <t>WANBURY.NS</t>
  </si>
  <si>
    <t>LOTUSEYE.NS</t>
  </si>
  <si>
    <t>KREBSBIO.NS</t>
  </si>
  <si>
    <t>RNAVAL.NS</t>
  </si>
  <si>
    <t>WSI.NS</t>
  </si>
  <si>
    <t>RHFL.NS</t>
  </si>
  <si>
    <t>HDIL.NS</t>
  </si>
  <si>
    <t>DCI.NS</t>
  </si>
  <si>
    <t>RVHL.NS</t>
  </si>
  <si>
    <t>XELPMOC.NS</t>
  </si>
  <si>
    <t>RKEC.NS</t>
  </si>
  <si>
    <t>RELCHEMQ.NS</t>
  </si>
  <si>
    <t>DIL.NS</t>
  </si>
  <si>
    <t>ATALREAL.NS</t>
  </si>
  <si>
    <t>KOHINOOR.NS</t>
  </si>
  <si>
    <t>SALSTEEL.NS</t>
  </si>
  <si>
    <t>A2ZINFRA.NS</t>
  </si>
  <si>
    <t>TARACHAND.NS</t>
  </si>
  <si>
    <t>INDOWIND.NS</t>
  </si>
  <si>
    <t>BLBLIMITED.NS</t>
  </si>
  <si>
    <t>FRETAIL.NS</t>
  </si>
  <si>
    <t>ROML.NS</t>
  </si>
  <si>
    <t>SURANAT&amp;P.NS</t>
  </si>
  <si>
    <t>ALPA.NS</t>
  </si>
  <si>
    <t>SUNDRMBRAK.NS</t>
  </si>
  <si>
    <t>PARIN.NS</t>
  </si>
  <si>
    <t>NILASPACES.NS</t>
  </si>
  <si>
    <t>AHLADA.NS</t>
  </si>
  <si>
    <t>MAGNUM.NS</t>
  </si>
  <si>
    <t>REMSONSIND.NS</t>
  </si>
  <si>
    <t>STARTECK.NS</t>
  </si>
  <si>
    <t>BOHRAIND.NS</t>
  </si>
  <si>
    <t>COMPINFO.NS</t>
  </si>
  <si>
    <t>CORALFINAC.NS</t>
  </si>
  <si>
    <t>MRO-TEK.NS</t>
  </si>
  <si>
    <t>SECURKLOUD.NS</t>
  </si>
  <si>
    <t>ZEELEARN.NS</t>
  </si>
  <si>
    <t>SADBHIN.NS</t>
  </si>
  <si>
    <t>BALPHARMA.NS</t>
  </si>
  <si>
    <t>NIRAJ.NS</t>
  </si>
  <si>
    <t>GSTL.NS</t>
  </si>
  <si>
    <t>OBCL.NS</t>
  </si>
  <si>
    <t>TAINWALCHM.NS</t>
  </si>
  <si>
    <t>ARCHIDPLY.NS</t>
  </si>
  <si>
    <t>JHS.NS</t>
  </si>
  <si>
    <t>SITINET.NS</t>
  </si>
  <si>
    <t>MUKTAARTS.NS</t>
  </si>
  <si>
    <t>CMNL.NS</t>
  </si>
  <si>
    <t>GAYAPROJ.NS</t>
  </si>
  <si>
    <t>AKG.NS</t>
  </si>
  <si>
    <t>FCONSUMER.NS</t>
  </si>
  <si>
    <t>PALASHSECU.NS</t>
  </si>
  <si>
    <t>CCHHL.NS</t>
  </si>
  <si>
    <t>SIGIND.NS</t>
  </si>
  <si>
    <t>AIROLAM.NS</t>
  </si>
  <si>
    <t>WELINV.NS</t>
  </si>
  <si>
    <t>LEMERITE.NS</t>
  </si>
  <si>
    <t>CTE.NS</t>
  </si>
  <si>
    <t>UNIVASTU.NS</t>
  </si>
  <si>
    <t>SUNDARAM.NS</t>
  </si>
  <si>
    <t>MANAKCOAT.NS</t>
  </si>
  <si>
    <t>ARVEE.NS</t>
  </si>
  <si>
    <t>SECURCRED.NS</t>
  </si>
  <si>
    <t>ASTRON.NS</t>
  </si>
  <si>
    <t>FLFL.NS</t>
  </si>
  <si>
    <t>STEELCITY.NS</t>
  </si>
  <si>
    <t>LLOYDS.NS</t>
  </si>
  <si>
    <t>GANGESSECU.NS</t>
  </si>
  <si>
    <t>INDBANK.NS</t>
  </si>
  <si>
    <t>SUMIT.NS</t>
  </si>
  <si>
    <t>FIBERWEB.NS</t>
  </si>
  <si>
    <t>ALKALI.NS</t>
  </si>
  <si>
    <t>LASA.NS</t>
  </si>
  <si>
    <t>JAIPURKURT.NS</t>
  </si>
  <si>
    <t>MHHL.NS</t>
  </si>
  <si>
    <t>BAHETI.NS</t>
  </si>
  <si>
    <t>DGCONTENT.NS</t>
  </si>
  <si>
    <t>VMARCIND.NS</t>
  </si>
  <si>
    <t>PKTEA.NS</t>
  </si>
  <si>
    <t>DAMODARIND.NS</t>
  </si>
  <si>
    <t>NECCLTD.NS</t>
  </si>
  <si>
    <t>CAPTRUST.NS</t>
  </si>
  <si>
    <t>MITCON.NS</t>
  </si>
  <si>
    <t>TIRUPATIFL.NS</t>
  </si>
  <si>
    <t>IL&amp;FSTRANS.NS</t>
  </si>
  <si>
    <t>SRPL.NS</t>
  </si>
  <si>
    <t>SURYALAXMI.NS</t>
  </si>
  <si>
    <t>CEREBRAINT.NS</t>
  </si>
  <si>
    <t>KSHITIJPOL.NS</t>
  </si>
  <si>
    <t>LAGNAM.NS</t>
  </si>
  <si>
    <t>ANLON.NS</t>
  </si>
  <si>
    <t>AMJLAND.NS</t>
  </si>
  <si>
    <t>BINANIIND.NS</t>
  </si>
  <si>
    <t>PROLIFE.NS</t>
  </si>
  <si>
    <t>INCREDIBLE.NS</t>
  </si>
  <si>
    <t>SHAHALLOYS.NS</t>
  </si>
  <si>
    <t>AMDIND.NS</t>
  </si>
  <si>
    <t>OMAXAUTO.NS</t>
  </si>
  <si>
    <t>TOKYOPLAST.NS</t>
  </si>
  <si>
    <t>GROBTEA.NS</t>
  </si>
  <si>
    <t>ANIKINDS.NS</t>
  </si>
  <si>
    <t>SURANASOL.NS</t>
  </si>
  <si>
    <t>FIDEL.NS</t>
  </si>
  <si>
    <t>MAHASTEEL.NS</t>
  </si>
  <si>
    <t>AURDIS.NS</t>
  </si>
  <si>
    <t>SIMBHALS.NS</t>
  </si>
  <si>
    <t>GAL.NS</t>
  </si>
  <si>
    <t>GICL.NS</t>
  </si>
  <si>
    <t>KALYANIFRG.NS</t>
  </si>
  <si>
    <t>HINDCON.NS</t>
  </si>
  <si>
    <t>CORDSCABLE.NS</t>
  </si>
  <si>
    <t>YAARI.NS</t>
  </si>
  <si>
    <t>SONAMCLOCK.NS</t>
  </si>
  <si>
    <t>MAHICKRA.NS</t>
  </si>
  <si>
    <t>HPIL.NS</t>
  </si>
  <si>
    <t>LPDC.NS</t>
  </si>
  <si>
    <t>DBSTOCKBRO.NS</t>
  </si>
  <si>
    <t>AUSOMENT.NS</t>
  </si>
  <si>
    <t>BALLARPUR.NS</t>
  </si>
  <si>
    <t>AVSL.NS</t>
  </si>
  <si>
    <t>SPMLINFRA.NS</t>
  </si>
  <si>
    <t>BANKA.NS</t>
  </si>
  <si>
    <t>GOLDENTOBC.NS</t>
  </si>
  <si>
    <t>GTL.NS</t>
  </si>
  <si>
    <t>ENERGYDEV.NS</t>
  </si>
  <si>
    <t>PANACHE.NS</t>
  </si>
  <si>
    <t>PIGL.NS</t>
  </si>
  <si>
    <t>DELTAMAGNT.NS</t>
  </si>
  <si>
    <t>SHRADHA.NS</t>
  </si>
  <si>
    <t>PIONEEREMB.NS</t>
  </si>
  <si>
    <t>GLOBALVECT.NS</t>
  </si>
  <si>
    <t>BAGFILMS.NS</t>
  </si>
  <si>
    <t>WIPL.NS</t>
  </si>
  <si>
    <t>NITIRAJ.NS</t>
  </si>
  <si>
    <t>BEARDSELL.NS</t>
  </si>
  <si>
    <t>KRITIKA.NS</t>
  </si>
  <si>
    <t>PATINTLOG.NS</t>
  </si>
  <si>
    <t>SETCO.NS</t>
  </si>
  <si>
    <t>PRAENG.NS</t>
  </si>
  <si>
    <t>ELECTHERM.NS</t>
  </si>
  <si>
    <t>UCL.NS</t>
  </si>
  <si>
    <t>PRAKASHSTL.NS</t>
  </si>
  <si>
    <t>CINEVISTA.NS</t>
  </si>
  <si>
    <t>SUULD.NS</t>
  </si>
  <si>
    <t>FLEXITUFF.NS</t>
  </si>
  <si>
    <t>MDL.NS</t>
  </si>
  <si>
    <t>HISARMETAL.NS</t>
  </si>
  <si>
    <t>SUVIDHAA.NS</t>
  </si>
  <si>
    <t>BIOFILCHEM.NS</t>
  </si>
  <si>
    <t>MARSHALL.NS</t>
  </si>
  <si>
    <t>ARIHANTACA.NS</t>
  </si>
  <si>
    <t>CELEBRITY.NS</t>
  </si>
  <si>
    <t>VIAZ.NS</t>
  </si>
  <si>
    <t>DHRUV.NS</t>
  </si>
  <si>
    <t>CENTEXT.NS</t>
  </si>
  <si>
    <t>DOLLEX.NS</t>
  </si>
  <si>
    <t>BHANDARI.NS</t>
  </si>
  <si>
    <t>TREJHARA.NS</t>
  </si>
  <si>
    <t>FELIX.NS</t>
  </si>
  <si>
    <t>NGIL.NS</t>
  </si>
  <si>
    <t>SUPREMEINF.NS</t>
  </si>
  <si>
    <t>AGROPHOS.NS</t>
  </si>
  <si>
    <t>MCL.NS</t>
  </si>
  <si>
    <t>OILCOUNTUB.NS</t>
  </si>
  <si>
    <t>UMA.NS</t>
  </si>
  <si>
    <t>MORARJEE.NS</t>
  </si>
  <si>
    <t>SRIVASAVI.NS</t>
  </si>
  <si>
    <t>AAREYDRUGS.NS</t>
  </si>
  <si>
    <t>AAKASH.NS</t>
  </si>
  <si>
    <t>VASWANI.NS</t>
  </si>
  <si>
    <t>KANANIIND.NS</t>
  </si>
  <si>
    <t>ARCHIES.NS</t>
  </si>
  <si>
    <t>SHIVAMILLS.NS</t>
  </si>
  <si>
    <t>IPSL.NS</t>
  </si>
  <si>
    <t>TREEHOUSE.NS</t>
  </si>
  <si>
    <t>BDR.NS</t>
  </si>
  <si>
    <t>VERTEXPLUS.NS</t>
  </si>
  <si>
    <t>KEYFINSERV.NS</t>
  </si>
  <si>
    <t>KHFM.NS</t>
  </si>
  <si>
    <t>AROGRANITE.NS</t>
  </si>
  <si>
    <t>SEYAIND.NS</t>
  </si>
  <si>
    <t>GIRIRAJ.NS</t>
  </si>
  <si>
    <t>RSSOFTWARE.NS</t>
  </si>
  <si>
    <t>ORIENTLTD.NS</t>
  </si>
  <si>
    <t>EXCEL.NS</t>
  </si>
  <si>
    <t>RELIABLE.NS</t>
  </si>
  <si>
    <t>AAATECH.NS</t>
  </si>
  <si>
    <t>AGRITECH.NS</t>
  </si>
  <si>
    <t>LGHL.NS</t>
  </si>
  <si>
    <t>SHRENIK.NS</t>
  </si>
  <si>
    <t>ANKITMETAL.NS</t>
  </si>
  <si>
    <t>JETFREIGHT.NS</t>
  </si>
  <si>
    <t>VARDMNPOLY.NS</t>
  </si>
  <si>
    <t>NIRMAN.NS</t>
  </si>
  <si>
    <t>SHREERAMA.NS</t>
  </si>
  <si>
    <t>SIDDHIKA.NS</t>
  </si>
  <si>
    <t>BVCL.NS</t>
  </si>
  <si>
    <t>KKVAPOW.NS</t>
  </si>
  <si>
    <t>HOVS.NS</t>
  </si>
  <si>
    <t>AMBANIORG.NS</t>
  </si>
  <si>
    <t>FSC.NS</t>
  </si>
  <si>
    <t>ABMINTLLTD.NS</t>
  </si>
  <si>
    <t>SEPOWER.NS</t>
  </si>
  <si>
    <t>BANARBEADS.NS</t>
  </si>
  <si>
    <t>REGENCERAM.NS</t>
  </si>
  <si>
    <t>PODDARHOUS.NS</t>
  </si>
  <si>
    <t>PENTAGOLD.NS</t>
  </si>
  <si>
    <t>PARTYCRUS.NS</t>
  </si>
  <si>
    <t>SONAHISONA.NS</t>
  </si>
  <si>
    <t>MALUPAPER.NS</t>
  </si>
  <si>
    <t>MOKSH.NS</t>
  </si>
  <si>
    <t>PULZ.NS</t>
  </si>
  <si>
    <t>RBMINFRA.NS</t>
  </si>
  <si>
    <t>ZENITHSTL.NS</t>
  </si>
  <si>
    <t>NIDAN.NS</t>
  </si>
  <si>
    <t>SAMBHAAV.NS</t>
  </si>
  <si>
    <t>UWCSL.NS</t>
  </si>
  <si>
    <t>BANG.NS</t>
  </si>
  <si>
    <t>MRO.NS</t>
  </si>
  <si>
    <t>MINDPOOL.NS</t>
  </si>
  <si>
    <t>TAPIFRUIT.NS</t>
  </si>
  <si>
    <t>ABCOTS.NS</t>
  </si>
  <si>
    <t>PNC.NS</t>
  </si>
  <si>
    <t>SURANI.NS</t>
  </si>
  <si>
    <t>PRECISION.NS</t>
  </si>
  <si>
    <t>TIMESGTY.NS</t>
  </si>
  <si>
    <t>MANUGRAPH.NS</t>
  </si>
  <si>
    <t>ZENITHEXPO.NS</t>
  </si>
  <si>
    <t>AARVEEDEN.NS</t>
  </si>
  <si>
    <t>SOMICONVEY.NS</t>
  </si>
  <si>
    <t>DKEGL.NS</t>
  </si>
  <si>
    <t>ARHAM.NS</t>
  </si>
  <si>
    <t>TIMESCAN.NS</t>
  </si>
  <si>
    <t>SGL.NS</t>
  </si>
  <si>
    <t>WEWIN.NS</t>
  </si>
  <si>
    <t>CMRSL.NS</t>
  </si>
  <si>
    <t>SONUINFRA.NS</t>
  </si>
  <si>
    <t>VIVIANA.NS</t>
  </si>
  <si>
    <t>AKASH.NS</t>
  </si>
  <si>
    <t>INDSWFTLTD.NS</t>
  </si>
  <si>
    <t>KARMAENG.NS</t>
  </si>
  <si>
    <t>NAGREEKEXP.NS</t>
  </si>
  <si>
    <t>BURNPUR.NS</t>
  </si>
  <si>
    <t>NIBL.NS</t>
  </si>
  <si>
    <t>CUBEXTUB.NS</t>
  </si>
  <si>
    <t>AISL.NS</t>
  </si>
  <si>
    <t>SHAIVAL.NS</t>
  </si>
  <si>
    <t>VINEETLAB.NS</t>
  </si>
  <si>
    <t>ARISTO.NS</t>
  </si>
  <si>
    <t>TERASOFT.NS</t>
  </si>
  <si>
    <t>CROWN.NS</t>
  </si>
  <si>
    <t>JFLLIFE.NS</t>
  </si>
  <si>
    <t>GLOBE.NS</t>
  </si>
  <si>
    <t>3PLAND.NS</t>
  </si>
  <si>
    <t>VERA.NS</t>
  </si>
  <si>
    <t>MILTON.NS</t>
  </si>
  <si>
    <t>ADROITINFO.NS</t>
  </si>
  <si>
    <t>SHUBHLAXMI.NS</t>
  </si>
  <si>
    <t>AGNI.NS</t>
  </si>
  <si>
    <t>LFIC.NS</t>
  </si>
  <si>
    <t>VSCL.NS</t>
  </si>
  <si>
    <t>MADHAV.NS</t>
  </si>
  <si>
    <t>UJAAS.NS</t>
  </si>
  <si>
    <t>SUPERSPIN.NS</t>
  </si>
  <si>
    <t>RKDL.NS</t>
  </si>
  <si>
    <t>AMBICAAGAR.NS</t>
  </si>
  <si>
    <t>ACEINTEG.NS</t>
  </si>
  <si>
    <t>OMFURN.NS</t>
  </si>
  <si>
    <t>SWARAJ.NS</t>
  </si>
  <si>
    <t>AJOONI.NS</t>
  </si>
  <si>
    <t>KHANDSE.NS</t>
  </si>
  <si>
    <t>SAGARDEEP.NS</t>
  </si>
  <si>
    <t>REXPIPES.NS</t>
  </si>
  <si>
    <t>ADL.NS</t>
  </si>
  <si>
    <t>MCON.NS</t>
  </si>
  <si>
    <t>CADSYS.NS</t>
  </si>
  <si>
    <t>HBSL.NS</t>
  </si>
  <si>
    <t>SANGINITA.NS</t>
  </si>
  <si>
    <t>GANGAFORGE.NS</t>
  </si>
  <si>
    <t>ABINFRA.NS</t>
  </si>
  <si>
    <t>PERFECT.NS</t>
  </si>
  <si>
    <t>NARMADA.NS</t>
  </si>
  <si>
    <t>RMDRIP.NS</t>
  </si>
  <si>
    <t>NAGREEKCAP.NS</t>
  </si>
  <si>
    <t>LAXMICOT.NS</t>
  </si>
  <si>
    <t>PEARLPOLY.NS</t>
  </si>
  <si>
    <t>HECPROJECT.NS</t>
  </si>
  <si>
    <t>SANWARIA.NS</t>
  </si>
  <si>
    <t>MEGAFLEX.NS</t>
  </si>
  <si>
    <t>GISOLUTION.NS</t>
  </si>
  <si>
    <t>PARASPETRO.NS</t>
  </si>
  <si>
    <t>RITEZONE.NS</t>
  </si>
  <si>
    <t>HEADSUP.NS</t>
  </si>
  <si>
    <t>VCL.NS</t>
  </si>
  <si>
    <t>PRITIKA.NS</t>
  </si>
  <si>
    <t>KEEPLEARN.NS</t>
  </si>
  <si>
    <t>COUNCODOS.NS</t>
  </si>
  <si>
    <t>ROLTA.NS</t>
  </si>
  <si>
    <t>DHARSUGAR.NS</t>
  </si>
  <si>
    <t>ASLIND.NS</t>
  </si>
  <si>
    <t>AGARWALFT.NS</t>
  </si>
  <si>
    <t>NEXTMEDIA.NS</t>
  </si>
  <si>
    <t>RICHA.NS</t>
  </si>
  <si>
    <t>DNAMEDIA.NS</t>
  </si>
  <si>
    <t>AMEYA.NS</t>
  </si>
  <si>
    <t>DYNAMIC.NS</t>
  </si>
  <si>
    <t>LIBAS.NS</t>
  </si>
  <si>
    <t>JETKNIT.NS</t>
  </si>
  <si>
    <t>BALKRISHNA.NS</t>
  </si>
  <si>
    <t>MTEDUCARE.NS</t>
  </si>
  <si>
    <t>GODHA.NS</t>
  </si>
  <si>
    <t>GOENKA.NS</t>
  </si>
  <si>
    <t>HAVISHA.NS</t>
  </si>
  <si>
    <t>QUADPRO.NS</t>
  </si>
  <si>
    <t>QFIL.NS</t>
  </si>
  <si>
    <t>MADHUCON.NS</t>
  </si>
  <si>
    <t>ROLLT.NS</t>
  </si>
  <si>
    <t>CYBERMEDIA.NS</t>
  </si>
  <si>
    <t>JAKHARIA.NS</t>
  </si>
  <si>
    <t>VEEKAYEM.NS</t>
  </si>
  <si>
    <t>TGBHOTELS.NS</t>
  </si>
  <si>
    <t>VIVIDHA.NS</t>
  </si>
  <si>
    <t>FMNL.NS</t>
  </si>
  <si>
    <t>WALPAR.NS</t>
  </si>
  <si>
    <t>DESTINY.NS</t>
  </si>
  <si>
    <t>SUMEETINDS.NS</t>
  </si>
  <si>
    <t>ICDSLTD.NS</t>
  </si>
  <si>
    <t>LRRPL.NS</t>
  </si>
  <si>
    <t>MPTODAY.NS</t>
  </si>
  <si>
    <t>21STCENMGM.NS</t>
  </si>
  <si>
    <t>HYBRIDFIN.NS</t>
  </si>
  <si>
    <t>SABAR.NS</t>
  </si>
  <si>
    <t>TFL.NS</t>
  </si>
  <si>
    <t>IMPEXFERRO.NS</t>
  </si>
  <si>
    <t>INFOMEDIA.NS</t>
  </si>
  <si>
    <t>NKIND.NS</t>
  </si>
  <si>
    <t>SHANTI.NS</t>
  </si>
  <si>
    <t>GRCL.NS</t>
  </si>
  <si>
    <t>FEL.NS</t>
  </si>
  <si>
    <t>THOMASCOTT.NS</t>
  </si>
  <si>
    <t>KHAITANLTD.NS</t>
  </si>
  <si>
    <t>WILLAMAGOR.NS</t>
  </si>
  <si>
    <t>LCCINFOTEC.NS</t>
  </si>
  <si>
    <t>UNIINFO.NS</t>
  </si>
  <si>
    <t>ASMS.NS</t>
  </si>
  <si>
    <t>VIVO.NS</t>
  </si>
  <si>
    <t>GAYAHWS.NS</t>
  </si>
  <si>
    <t>CALSOFT.NS</t>
  </si>
  <si>
    <t>MOXSH.NS</t>
  </si>
  <si>
    <t>ORIENTALTL.NS</t>
  </si>
  <si>
    <t>ONELIFECAP.NS</t>
  </si>
  <si>
    <t>VIJIFIN.NS</t>
  </si>
  <si>
    <t>DIGJAMLMTD.NS</t>
  </si>
  <si>
    <t>KRIDHANINF.NS</t>
  </si>
  <si>
    <t>SILLYMONKS.NS</t>
  </si>
  <si>
    <t>MAKS.NS</t>
  </si>
  <si>
    <t>TANTIACONS.NS</t>
  </si>
  <si>
    <t>SUPREMEENG.NS</t>
  </si>
  <si>
    <t>SILGO.NS</t>
  </si>
  <si>
    <t>MOHITIND.NS</t>
  </si>
  <si>
    <t>EDUCOMP.NS</t>
  </si>
  <si>
    <t>EASTSILK.NS</t>
  </si>
  <si>
    <t>KANDARP.NS</t>
  </si>
  <si>
    <t>CMICABLES.NS</t>
  </si>
  <si>
    <t>NATNLSTEEL.NS</t>
  </si>
  <si>
    <t>MITTAL.NS</t>
  </si>
  <si>
    <t>SPRL.NS</t>
  </si>
  <si>
    <t>ORTINLAB.NS</t>
  </si>
  <si>
    <t>BRIGHT.NS</t>
  </si>
  <si>
    <t>KAUSHALYA.NS</t>
  </si>
  <si>
    <t>GUJRAFFIA.NS</t>
  </si>
  <si>
    <t>MASKINVEST.NS</t>
  </si>
  <si>
    <t>ISHAN.NS</t>
  </si>
  <si>
    <t>CONTI.NS</t>
  </si>
  <si>
    <t>AMIABLE.NS</t>
  </si>
  <si>
    <t>AILIMITED.NS</t>
  </si>
  <si>
    <t>EUROTEXIND.NS</t>
  </si>
  <si>
    <t>TIJARIA.NS</t>
  </si>
  <si>
    <t>TNTELE.NS</t>
  </si>
  <si>
    <t>KALYANI.NS</t>
  </si>
  <si>
    <t>SETUINFRA.NS</t>
  </si>
  <si>
    <t>GRETEX.NS</t>
  </si>
  <si>
    <t>LYPSAGEMS.NS</t>
  </si>
  <si>
    <t>METALFORGE.NS</t>
  </si>
  <si>
    <t>SSINFRA.NS</t>
  </si>
  <si>
    <t>SMVD.NS</t>
  </si>
  <si>
    <t>RMCL.NS</t>
  </si>
  <si>
    <t>JALAN.NS</t>
  </si>
  <si>
    <t>SANCO.NS</t>
  </si>
  <si>
    <t>VASA.NS</t>
  </si>
  <si>
    <t>KAVVERITEL.NS</t>
  </si>
  <si>
    <t>TECHIN.NS</t>
  </si>
  <si>
    <t>NORBTEAEXP.NS</t>
  </si>
  <si>
    <t>KCK.NS</t>
  </si>
  <si>
    <t>SPENTEX.NS</t>
  </si>
  <si>
    <t>CREATIVEYE.NS</t>
  </si>
  <si>
    <t>ANTGRAPHIC.NS</t>
  </si>
  <si>
    <t>TVVISION.NS</t>
  </si>
  <si>
    <t>ABNINT.NS</t>
  </si>
  <si>
    <t>ARENTERP.NS</t>
  </si>
  <si>
    <t>UMESLTD.NS</t>
  </si>
  <si>
    <t>SHYAMTEL.NS</t>
  </si>
  <si>
    <t>MANAV.NS</t>
  </si>
  <si>
    <t>ACCORD.NS</t>
  </si>
  <si>
    <t>DRL.NS</t>
  </si>
  <si>
    <t>GLFL.NS</t>
  </si>
  <si>
    <t>CMMIPL.NS</t>
  </si>
  <si>
    <t>NIRAJISPAT.NS</t>
  </si>
  <si>
    <t>DCMFINSERV.NS</t>
  </si>
  <si>
    <t>SRIRAM.NS</t>
  </si>
  <si>
    <t>PREMIER.NS</t>
  </si>
  <si>
    <t>SKSTEXTILE.NS</t>
  </si>
  <si>
    <t>SABTN.NS</t>
  </si>
  <si>
    <t>TARAPUR.NS</t>
  </si>
  <si>
    <t>BKMINDST.NS</t>
  </si>
  <si>
    <t>ALPSINDUS.NS</t>
  </si>
  <si>
    <t>AHIMSA.NS</t>
  </si>
  <si>
    <t>BHALCHANDR.NS</t>
  </si>
  <si>
    <t>INNOVATIVE.NS</t>
  </si>
  <si>
    <t>LAKPRE.NS</t>
  </si>
  <si>
    <t>TRANSWIND.NS</t>
  </si>
  <si>
    <t>MELSTAR.NS</t>
  </si>
  <si>
    <t>SABEVENTS.NS</t>
  </si>
  <si>
    <t>INDLMETER.NS</t>
  </si>
  <si>
    <t>TECILCHEM.NS</t>
  </si>
  <si>
    <t>ABHISHEK.NS</t>
  </si>
  <si>
    <t>AHLWEST.NS</t>
  </si>
  <si>
    <t>AIFL.NS</t>
  </si>
  <si>
    <t>AJRINFRA.NS</t>
  </si>
  <si>
    <t>ALCHEM.NS</t>
  </si>
  <si>
    <t>AMJUMBO.NS</t>
  </si>
  <si>
    <t>ANDHRACEMT.NS</t>
  </si>
  <si>
    <t>ANSALAPI.NS</t>
  </si>
  <si>
    <t>ARCOTECH.NS</t>
  </si>
  <si>
    <t>ARSSINFRA.NS</t>
  </si>
  <si>
    <t>ARTEDZ.NS</t>
  </si>
  <si>
    <t>ASIL.NS</t>
  </si>
  <si>
    <t>ATCOM.NS</t>
  </si>
  <si>
    <t>ATLASCYCLE.NS</t>
  </si>
  <si>
    <t>ATNINTER.NS</t>
  </si>
  <si>
    <t>AUTOLITIND.NS</t>
  </si>
  <si>
    <t>AUTORIDFIN.NS</t>
  </si>
  <si>
    <t>BANSAL.NS</t>
  </si>
  <si>
    <t>BGLOBAL.NS</t>
  </si>
  <si>
    <t>BHARATIDIL.NS</t>
  </si>
  <si>
    <t>BILENERGY.NS</t>
  </si>
  <si>
    <t>BIRLATYRE.NS</t>
  </si>
  <si>
    <t>BLUEBLENDS.NS</t>
  </si>
  <si>
    <t>BLUECHIP.NS</t>
  </si>
  <si>
    <t>BLUECOAST.NS</t>
  </si>
  <si>
    <t>BRFL.NS</t>
  </si>
  <si>
    <t>CANDC.NS</t>
  </si>
  <si>
    <t>CCCL.NS</t>
  </si>
  <si>
    <t>CELESTIAL.NS</t>
  </si>
  <si>
    <t>CKFSL.NS</t>
  </si>
  <si>
    <t>DFMFOODS.NS</t>
  </si>
  <si>
    <t>DIAPOWER.NS</t>
  </si>
  <si>
    <t>DOLPHINOFF.NS</t>
  </si>
  <si>
    <t>DQE.NS</t>
  </si>
  <si>
    <t>DSKULKARNI.NS</t>
  </si>
  <si>
    <t>EASTSUGIND.NS</t>
  </si>
  <si>
    <t>EASUNREYRL.NS</t>
  </si>
  <si>
    <t>EMCO.NS</t>
  </si>
  <si>
    <t>EON.NS</t>
  </si>
  <si>
    <t>EUROCERA.NS</t>
  </si>
  <si>
    <t>EUROMULTI.NS</t>
  </si>
  <si>
    <t>FEDDERELEC.NS</t>
  </si>
  <si>
    <t>FIVECORE.NS</t>
  </si>
  <si>
    <t>GAMMONIND.NS</t>
  </si>
  <si>
    <t>GANGOTRI.NS</t>
  </si>
  <si>
    <t>GBGLOBAL.NS</t>
  </si>
  <si>
    <t>GFSTEELS.NS</t>
  </si>
  <si>
    <t>GITANJALI.NS</t>
  </si>
  <si>
    <t>HINDNATGLS.NS</t>
  </si>
  <si>
    <t>ICSA.NS</t>
  </si>
  <si>
    <t>INDOSOLAR.NS</t>
  </si>
  <si>
    <t>IVRCLINFRA.NS</t>
  </si>
  <si>
    <t>JAINSTUDIO.NS</t>
  </si>
  <si>
    <t>JBFIND.NS</t>
  </si>
  <si>
    <t>JIKIND.NS</t>
  </si>
  <si>
    <t>JINDCOT.NS</t>
  </si>
  <si>
    <t>JMTAUTOLTD.NS</t>
  </si>
  <si>
    <t>JPINFRATEC.NS</t>
  </si>
  <si>
    <t>KEERTI.NS</t>
  </si>
  <si>
    <t>KGL.NS</t>
  </si>
  <si>
    <t>KSERASERA.NS</t>
  </si>
  <si>
    <t>KSK.NS</t>
  </si>
  <si>
    <t>LAKSHMIEFL.NS</t>
  </si>
  <si>
    <t>LEEL.NS</t>
  </si>
  <si>
    <t>MANPASAND.NS</t>
  </si>
  <si>
    <t>MBECL.NS</t>
  </si>
  <si>
    <t>MCDHOLDING.NS</t>
  </si>
  <si>
    <t>MERCATOR.NS</t>
  </si>
  <si>
    <t>METKORE.NS</t>
  </si>
  <si>
    <t>MODTHREAD.NS</t>
  </si>
  <si>
    <t>MOHOTAIND.NS</t>
  </si>
  <si>
    <t>MVL.NS</t>
  </si>
  <si>
    <t>NAKODA.NS</t>
  </si>
  <si>
    <t>NITINFIRE.NS</t>
  </si>
  <si>
    <t>NTL.NS</t>
  </si>
  <si>
    <t>NUTEK.NS</t>
  </si>
  <si>
    <t>OISL.NS</t>
  </si>
  <si>
    <t>OMKARCHEM.NS</t>
  </si>
  <si>
    <t>OPAL.NS</t>
  </si>
  <si>
    <t>OPTOCIRCUI.NS</t>
  </si>
  <si>
    <t>ORTEL.NS</t>
  </si>
  <si>
    <t>PDPL.NS</t>
  </si>
  <si>
    <t>PINCON.NS</t>
  </si>
  <si>
    <t>PRATIBHA.NS</t>
  </si>
  <si>
    <t>PRUDMOULI.NS</t>
  </si>
  <si>
    <t>PSL.NS</t>
  </si>
  <si>
    <t>PUNJLLOYD.NS</t>
  </si>
  <si>
    <t>QUINTEGRA.NS</t>
  </si>
  <si>
    <t>RADAAN.NS</t>
  </si>
  <si>
    <t>RAINBOWPAP.NS</t>
  </si>
  <si>
    <t>RAJVIR.NS</t>
  </si>
  <si>
    <t>RMMIL.NS</t>
  </si>
  <si>
    <t>RUSHABEAR.NS</t>
  </si>
  <si>
    <t>S&amp;SPOWER.NS</t>
  </si>
  <si>
    <t>SATHAISPAT.NS</t>
  </si>
  <si>
    <t>SBIHOMEFIN.NS</t>
  </si>
  <si>
    <t>SHARONBIO.NS</t>
  </si>
  <si>
    <t>SHIRPUR-G.NS</t>
  </si>
  <si>
    <t>SICAL.NS</t>
  </si>
  <si>
    <t>SIIL.NS</t>
  </si>
  <si>
    <t>SKIL.NS</t>
  </si>
  <si>
    <t>SONISOYA.NS</t>
  </si>
  <si>
    <t>SPYL.NS</t>
  </si>
  <si>
    <t>SREINFRA.NS</t>
  </si>
  <si>
    <t>STAMPEDE.NS</t>
  </si>
  <si>
    <t>TALWALKARS.NS</t>
  </si>
  <si>
    <t>TALWGYM.NS</t>
  </si>
  <si>
    <t>TCIFINANCE.NS</t>
  </si>
  <si>
    <t>TECHNOFAB.NS</t>
  </si>
  <si>
    <t>THIRUSUGAR.NS</t>
  </si>
  <si>
    <t>TULSI.NS</t>
  </si>
  <si>
    <t>UNIPLY.NS</t>
  </si>
  <si>
    <t>UNITY.NS</t>
  </si>
  <si>
    <t>UNIVAFOODS.NS</t>
  </si>
  <si>
    <t>USK.NS</t>
  </si>
  <si>
    <t>VALECHAENG.NS</t>
  </si>
  <si>
    <t>VALUEIND.NS</t>
  </si>
  <si>
    <t>VICEROY.NS</t>
  </si>
  <si>
    <t>VIDEOIND.NS</t>
  </si>
  <si>
    <t>VIKASPROP.NS</t>
  </si>
  <si>
    <t>VISUINTL.NS</t>
  </si>
  <si>
    <t>VIVIMEDLAB.NS</t>
  </si>
  <si>
    <t>WINSOME.NS</t>
  </si>
  <si>
    <t>ZICOM.NS</t>
  </si>
  <si>
    <t>RELIANCE - Reliance Industries Limited</t>
  </si>
  <si>
    <t>TCS - Tata Consultancy Services Limited</t>
  </si>
  <si>
    <t>HDFCBANK - HDFC Bank Limited</t>
  </si>
  <si>
    <t>ICICIBANK - ICICI Bank Limited</t>
  </si>
  <si>
    <t>HINDUNILVR - Hindustan Unilever Limited</t>
  </si>
  <si>
    <t>INFY - Infosys Limited</t>
  </si>
  <si>
    <t>HDFC - Housing Development Finance Corporation Limited</t>
  </si>
  <si>
    <t>ITC - ITC Limited</t>
  </si>
  <si>
    <t>SBIN - State Bank of India</t>
  </si>
  <si>
    <t>BHARTIARTL - Bharti Airtel Limited</t>
  </si>
  <si>
    <t>KOTAKBANK - Kotak Mahindra Bank Limited</t>
  </si>
  <si>
    <t>BAJFINANCE - Bajaj Finance Limited</t>
  </si>
  <si>
    <t>LICI - Life Insurance Corporation Of India</t>
  </si>
  <si>
    <t>LT - Larsen &amp; Toubro Limited</t>
  </si>
  <si>
    <t>HCLTECH - HCL Technologies Limited</t>
  </si>
  <si>
    <t>ASIANPAINT - Asian Paints Limited</t>
  </si>
  <si>
    <t>AXISBANK - Axis Bank Limited</t>
  </si>
  <si>
    <t>MARUTI - Maruti Suzuki India Limited</t>
  </si>
  <si>
    <t>SUNPHARMA - Sun Pharmaceutical Industries Limited</t>
  </si>
  <si>
    <t>TITAN - Titan Company Limited</t>
  </si>
  <si>
    <t>DMART - Avenue Supermarts Limited</t>
  </si>
  <si>
    <t>ULTRACEMCO - UltraTech Cement Limited</t>
  </si>
  <si>
    <t>BAJAJFINSV - Bajaj Finserv Limited</t>
  </si>
  <si>
    <t>WIPRO - Wipro Limited</t>
  </si>
  <si>
    <t>ADANIENT - Adani Enterprises Limited</t>
  </si>
  <si>
    <t>ONGC - Oil &amp; Natural Gas Corporation Limited</t>
  </si>
  <si>
    <t>NTPC - NTPC Limited</t>
  </si>
  <si>
    <t>JSWSTEEL - JSW Steel Limited</t>
  </si>
  <si>
    <t>POWERGRID - Power Grid Corporation of India Limited</t>
  </si>
  <si>
    <t>M&amp;M - Mahindra &amp; Mahindra Limited</t>
  </si>
  <si>
    <t>LTIM - LTIMindtree Limited</t>
  </si>
  <si>
    <t>TATAMOTORS - Tata Motors Limited</t>
  </si>
  <si>
    <t>ADANIGREEN - Adani Green Energy Limited</t>
  </si>
  <si>
    <t>ADANIPORTS - Adani Ports and Special Economic Zone Limited</t>
  </si>
  <si>
    <t>COALINDIA - Coal India Limited</t>
  </si>
  <si>
    <t>TATASTEEL - Tata Steel Limited</t>
  </si>
  <si>
    <t>HINDZINC - Hindustan Zinc Limited</t>
  </si>
  <si>
    <t>PIDILITIND - Pidilite Industries Limited</t>
  </si>
  <si>
    <t>SIEMENS - Siemens Limited</t>
  </si>
  <si>
    <t>ADANITRANS - Adani Transmission Limited</t>
  </si>
  <si>
    <t>SBILIFE - SBI Life Insurance Company Limited</t>
  </si>
  <si>
    <t>IOC - Indian Oil Corporation Limited</t>
  </si>
  <si>
    <t>BAJAJ-AUTO - Bajaj Auto Limited</t>
  </si>
  <si>
    <t>GRASIM - Grasim Industries Limited</t>
  </si>
  <si>
    <t>TECHM - Tech Mahindra Limited</t>
  </si>
  <si>
    <t>HDFCLIFE - HDFC Life Insurance Company Limited</t>
  </si>
  <si>
    <t>BRITANNIA - Britannia Industries Limited</t>
  </si>
  <si>
    <t>VEDL - Vedanta Limited</t>
  </si>
  <si>
    <t>GODREJCP - Godrej Consumer Products Limited</t>
  </si>
  <si>
    <t>DABUR - Dabur India Limited</t>
  </si>
  <si>
    <t>ATGL - Adani Total Gas Limited</t>
  </si>
  <si>
    <t>SHREECEM - SHREE CEMENT LIMITED</t>
  </si>
  <si>
    <t>HAL - Hindustan Aeronautics Limited</t>
  </si>
  <si>
    <t>HINDALCO - Hindalco Industries Limited</t>
  </si>
  <si>
    <t>VBL - Varun Beverages Limited</t>
  </si>
  <si>
    <t>DLF - DLF Limited</t>
  </si>
  <si>
    <t>BANKBARODA - Bank of Baroda</t>
  </si>
  <si>
    <t>INDUSINDBK - IndusInd Bank Limited</t>
  </si>
  <si>
    <t>EICHERMOT - Eicher Motors Limited</t>
  </si>
  <si>
    <t>DRREDDY - Dr. Reddy's Laboratories Limited</t>
  </si>
  <si>
    <t>DIVISLAB - Divi's Laboratories Limited</t>
  </si>
  <si>
    <t>BPCL - Bharat Petroleum Corporation Limited</t>
  </si>
  <si>
    <t>HAVELLS - Havells India Limited</t>
  </si>
  <si>
    <t>ADANIPOWER - Adani Power Limited</t>
  </si>
  <si>
    <t>INDIGO - InterGlobe Aviation Limited</t>
  </si>
  <si>
    <t>CIPLA - Cipla Limited</t>
  </si>
  <si>
    <t>AMBUJACEM - Ambuja Cements Limited</t>
  </si>
  <si>
    <t>SRF - SRF Limited</t>
  </si>
  <si>
    <t>ABB - ABB India Limited</t>
  </si>
  <si>
    <t>BEL - Bharat Electronics Limited</t>
  </si>
  <si>
    <t>SBICARD - SBI Cards and Payment Services Limited</t>
  </si>
  <si>
    <t>GAIL - GAIL (India) Limited</t>
  </si>
  <si>
    <t>BAJAJHLDNG - Bajaj Holdings &amp; Investment Limited</t>
  </si>
  <si>
    <t>TATACONSUM - TATA CONSUMER PRODUCTS LIMITED</t>
  </si>
  <si>
    <t>ICICIPRULI - ICICI Prudential Life Insurance Company Limited</t>
  </si>
  <si>
    <t>CHOLAFIN - Cholamandalam Investment and Finance Company Limited</t>
  </si>
  <si>
    <t>MARICO - Marico Limited</t>
  </si>
  <si>
    <t>APOLLOHOSP - Apollo Hospitals Enterprise Limited</t>
  </si>
  <si>
    <t>TATAPOWER - Tata Power Company Limited</t>
  </si>
  <si>
    <t>BOSCHLTD - Bosch Limited</t>
  </si>
  <si>
    <t>BERGEPAINT - Berger Paints (I) Limited</t>
  </si>
  <si>
    <t>JINDALSTEL - Jindal Steel &amp; Power Limited</t>
  </si>
  <si>
    <t>MCDOWELL-N - United Spirits Limited</t>
  </si>
  <si>
    <t>UPL - UPL Limited</t>
  </si>
  <si>
    <t>AWL - Adani Wilmar Limited</t>
  </si>
  <si>
    <t>ICICIGI - ICICI Lombard General Insurance Company Limited</t>
  </si>
  <si>
    <t>TORNTPHARM - Torrent Pharmaceuticals Limited</t>
  </si>
  <si>
    <t>CANBK - Canara Bank</t>
  </si>
  <si>
    <t>PNB - Punjab National Bank</t>
  </si>
  <si>
    <t>TVSMOTOR - TVS Motor Company Limited</t>
  </si>
  <si>
    <t>ZYDUSLIFE - Zydus Lifesciences Limited</t>
  </si>
  <si>
    <t>TIINDIA - Tube Investments of India Limited</t>
  </si>
  <si>
    <t>TRENT - Trent Limited</t>
  </si>
  <si>
    <t>IDBI - IDBI Bank Limited</t>
  </si>
  <si>
    <t>NAUKRI - Info Edge (India) Limited</t>
  </si>
  <si>
    <t>SHRIRAMFIN - Shriram Finance Limited</t>
  </si>
  <si>
    <t>HEROMOTOCO - Hero MotoCorp Limited</t>
  </si>
  <si>
    <t>INDHOTEL - The Indian Hotels Company Limited</t>
  </si>
  <si>
    <t>PIIND - PI Industries Limited</t>
  </si>
  <si>
    <t>IRCTC - Indian Railway Catering And Tourism Corporation Limited</t>
  </si>
  <si>
    <t>CGPOWER - CG Power and Industrial Solutions Limited</t>
  </si>
  <si>
    <t>UNIONBANK - Union Bank of India</t>
  </si>
  <si>
    <t>MOTHERSON - Samvardhana Motherson International Limited</t>
  </si>
  <si>
    <t>CUMMINSIND - Cummins India Limited</t>
  </si>
  <si>
    <t>SCHAEFFLER - Schaeffler India Limited</t>
  </si>
  <si>
    <t>LODHA - Macrotech Developers Limited</t>
  </si>
  <si>
    <t>ZOMATO - Zomato Limited</t>
  </si>
  <si>
    <t>PGHH - Procter &amp; Gamble Hygiene and Health Care Limited</t>
  </si>
  <si>
    <t>YESBANK - Yes Bank Limited</t>
  </si>
  <si>
    <t>POLYCAB - Polycab India Limited</t>
  </si>
  <si>
    <t>MAXHEALTH - Max Healthcare Institute Limited</t>
  </si>
  <si>
    <t>IOB - Indian Overseas Bank</t>
  </si>
  <si>
    <t>PAGEIND - Page Industries Limited</t>
  </si>
  <si>
    <t>COLPAL - Colgate Palmolive (India) Limited</t>
  </si>
  <si>
    <t>ASHOKLEY - Ashok Leyland Limited</t>
  </si>
  <si>
    <t>ALKEM - Alkem Laboratories Limited</t>
  </si>
  <si>
    <t>NHPC - NHPC Limited</t>
  </si>
  <si>
    <t>PAYTM - One 97 Communications Limited</t>
  </si>
  <si>
    <t>PFC - Power Finance Corporation Limited</t>
  </si>
  <si>
    <t>JSWENERGY - JSW Energy Limited</t>
  </si>
  <si>
    <t>MUTHOOTFIN - Muthoot Finance Limited</t>
  </si>
  <si>
    <t>AUBANK - AU Small Finance Bank Limited</t>
  </si>
  <si>
    <t>INDUSTOWER - Indus Towers Limited</t>
  </si>
  <si>
    <t>BALKRISIND - Balkrishna Industries Limited</t>
  </si>
  <si>
    <t>UBL - United Breweries Limited</t>
  </si>
  <si>
    <t>ABCAPITAL - Aditya Birla Capital Limited</t>
  </si>
  <si>
    <t>TATAELXSI - Tata Elxsi Limited</t>
  </si>
  <si>
    <t>DALBHARAT - Dalmia Bharat Limited</t>
  </si>
  <si>
    <t>HDFCAMC - HDFC Asset Management Company Limited</t>
  </si>
  <si>
    <t>INDIANB - Indian Bank</t>
  </si>
  <si>
    <t>ASTRAL - Astral Limited</t>
  </si>
  <si>
    <t>BHARATFORG - Bharat Forge Limited</t>
  </si>
  <si>
    <t>LTTS - L&amp;T Technology Services Limited</t>
  </si>
  <si>
    <t>MRF - MRF Limited</t>
  </si>
  <si>
    <t>TATACOMM - Tata Communications Limited</t>
  </si>
  <si>
    <t>NYKAA - FSN E-Commerce Ventures Limited</t>
  </si>
  <si>
    <t>CONCOR - Container Corporation of India Limited</t>
  </si>
  <si>
    <t>PERSISTENT - Persistent Systems Limited</t>
  </si>
  <si>
    <t>PATANJALI - Patanjali Foods Limited</t>
  </si>
  <si>
    <t>IRFC - Indian Railway Finance Corporation Limited</t>
  </si>
  <si>
    <t>LINDEINDIA - Linde India Limited</t>
  </si>
  <si>
    <t>IDFCFIRSTB - IDFC First Bank Limited</t>
  </si>
  <si>
    <t>PETRONET - Petronet LNG Limited</t>
  </si>
  <si>
    <t>SOLARINDS - Solar Industries India Limited</t>
  </si>
  <si>
    <t>SAIL - Steel Authority of India Limited</t>
  </si>
  <si>
    <t>MPHASIS - MphasiS Limited</t>
  </si>
  <si>
    <t>HINDPETRO - Hindustan Petroleum Corporation Limited</t>
  </si>
  <si>
    <t>APLAPOLLO - APL Apollo Tubes Limited</t>
  </si>
  <si>
    <t>FLUOROCHEM - Gujarat Fluorochemicals Limited</t>
  </si>
  <si>
    <t>NMDC - NMDC Limited</t>
  </si>
  <si>
    <t>HONAUT - Honeywell Automation India Limited</t>
  </si>
  <si>
    <t>SUPREMEIND - Supreme Industries Limited</t>
  </si>
  <si>
    <t>GUJGASLTD - Gujarat Gas Limited</t>
  </si>
  <si>
    <t>BANDHANBNK - Bandhan Bank Limited</t>
  </si>
  <si>
    <t>ACC - ACC Limited</t>
  </si>
  <si>
    <t>OBEROIRLTY - Oberoi Realty Limited</t>
  </si>
  <si>
    <t>BANKINDIA - Bank of India</t>
  </si>
  <si>
    <t>RECLTD - REC Limited</t>
  </si>
  <si>
    <t>AUROPHARMA - Aurobindo Pharma Limited</t>
  </si>
  <si>
    <t>STARHEALTH - Star Health and Allied Insurance Company Limited</t>
  </si>
  <si>
    <t>IGL - Indraprastha Gas Limited</t>
  </si>
  <si>
    <t>LUPIN - Lupin Limited</t>
  </si>
  <si>
    <t>UCOBANK - UCO Bank</t>
  </si>
  <si>
    <t>JUBLFOOD - Jubilant Foodworks Limited</t>
  </si>
  <si>
    <t>POLICYBZR - PB Fintech Limited</t>
  </si>
  <si>
    <t>GODREJPROP - Godrej Properties Limited</t>
  </si>
  <si>
    <t>M&amp;MFIN - Mahindra &amp; Mahindra Financial Services Limited</t>
  </si>
  <si>
    <t>IDEA - Vodafone Idea Limited</t>
  </si>
  <si>
    <t>OFSS - Oracle Financial Services Software Limited</t>
  </si>
  <si>
    <t>FEDERALBNK - The Federal Bank  Limited</t>
  </si>
  <si>
    <t>MANYAVAR - Vedant Fashions Limited</t>
  </si>
  <si>
    <t>UNOMINDA - UNO Minda Limited</t>
  </si>
  <si>
    <t>AIAENG - AIA Engineering Limited</t>
  </si>
  <si>
    <t>THERMAX - Thermax Limited</t>
  </si>
  <si>
    <t>OIL - Oil India Limited</t>
  </si>
  <si>
    <t>VOLTAS - Voltas Limited</t>
  </si>
  <si>
    <t>3MINDIA - 3M India Limited</t>
  </si>
  <si>
    <t>COROMANDEL - Coromandel International Limited</t>
  </si>
  <si>
    <t>SUNDARMFIN - Sundaram Finance Limited</t>
  </si>
  <si>
    <t>KPITTECH - KPIT Technologies Limited</t>
  </si>
  <si>
    <t>DEEPAKNTR - Deepak Nitrite Limited</t>
  </si>
  <si>
    <t>ESCORTS - Escorts Kubota Limited</t>
  </si>
  <si>
    <t>BIOCON - Biocon Limited</t>
  </si>
  <si>
    <t>TATACHEM - Tata Chemicals Limited</t>
  </si>
  <si>
    <t>TORNTPOWER - Torrent Power Limited</t>
  </si>
  <si>
    <t>GMRINFRA - GMR Airports Infrastructure Limited</t>
  </si>
  <si>
    <t>BHEL - Bharat Heavy Electricals Limited</t>
  </si>
  <si>
    <t>SONACOMS - Sona BLW Precision Forgings Limited</t>
  </si>
  <si>
    <t>DELHIVERY - Delhivery Limited</t>
  </si>
  <si>
    <t>SYNGENE - Syngene International Limited</t>
  </si>
  <si>
    <t>CRISIL - CRISIL Limited</t>
  </si>
  <si>
    <t>GICRE - General Insurance Corporation of India</t>
  </si>
  <si>
    <t>COFORGE - Coforge Limited</t>
  </si>
  <si>
    <t>PHOENIXLTD - The Phoenix Mills Limited</t>
  </si>
  <si>
    <t>JKCEMENT - JK Cement Limited</t>
  </si>
  <si>
    <t>POONAWALLA - Poonawalla Fincorp Limited</t>
  </si>
  <si>
    <t>GLAXO - GlaxoSmithKline Pharmaceuticals Limited</t>
  </si>
  <si>
    <t>MFSL - Max Financial Services Limited</t>
  </si>
  <si>
    <t>METROBRAND - Metro Brands Limited</t>
  </si>
  <si>
    <t>MSUMI - Motherson Sumi Wiring India Limited</t>
  </si>
  <si>
    <t>SUMICHEM - Sumitomo Chemical India Limited</t>
  </si>
  <si>
    <t>RELAXO - Relaxo Footwears Limited</t>
  </si>
  <si>
    <t>NAVINFLUOR - Navin Fluorine International Limited</t>
  </si>
  <si>
    <t>SKFINDIA - SKF India Limited</t>
  </si>
  <si>
    <t>CENTRALBK - Central Bank of India</t>
  </si>
  <si>
    <t>GLAND - Gland Pharma Limited</t>
  </si>
  <si>
    <t>KANSAINER - Kansai Nerolac Paints Limited</t>
  </si>
  <si>
    <t>GRINDWELL - Grindwell Norton Limited</t>
  </si>
  <si>
    <t>TIMKEN - Timken India Limited</t>
  </si>
  <si>
    <t>IPCALAB - IPCA Laboratories Limited</t>
  </si>
  <si>
    <t>SUNDRMFAST - Sundram Fasteners Limited</t>
  </si>
  <si>
    <t>ATUL - Atul Limited</t>
  </si>
  <si>
    <t>ZEEL - Zee Entertainment Enterprises Limited</t>
  </si>
  <si>
    <t>L&amp;TFH - L&amp;T Finance Holdings Limited</t>
  </si>
  <si>
    <t>ABFRL - Aditya Birla Fashion and Retail Limited</t>
  </si>
  <si>
    <t>APOLLOTYRE - Apollo Tyres Limited</t>
  </si>
  <si>
    <t>KPRMILL - K.P.R. Mill Limited</t>
  </si>
  <si>
    <t>ZFCVINDIA - ZF Commercial Vehicle Control Systems India Limited</t>
  </si>
  <si>
    <t>FORTIS - Fortis Healthcare Limited</t>
  </si>
  <si>
    <t>AARTIIND - Aarti Industries Limited</t>
  </si>
  <si>
    <t>HATSUN - Hatsun Agro Product Limited</t>
  </si>
  <si>
    <t>CARBORUNIV - Carborundum Universal Limited</t>
  </si>
  <si>
    <t>CROMPTON - Crompton Greaves Consumer Electricals Limited</t>
  </si>
  <si>
    <t>VINATIORGA - Vinati Organics Limited</t>
  </si>
  <si>
    <t>IIFL - IIFL Finance Limited</t>
  </si>
  <si>
    <t>BATAINDIA - Bata India Limited</t>
  </si>
  <si>
    <t>BDL - Bharat Dynamics Limited</t>
  </si>
  <si>
    <t>LICHSGFIN - LIC Housing Finance Limited</t>
  </si>
  <si>
    <t>RAJESHEXPO - Rajesh Exports Limited</t>
  </si>
  <si>
    <t>RAMCOCEM - The Ramco Cements Limited</t>
  </si>
  <si>
    <t>ENDURANCE - Endurance Technologies Limited</t>
  </si>
  <si>
    <t>DEVYANI - Devyani International Limited</t>
  </si>
  <si>
    <t>PSB - Punjab &amp; Sind Bank</t>
  </si>
  <si>
    <t>DIXON - Dixon Technologies (India) Limited</t>
  </si>
  <si>
    <t>KAJARIACER - Kajaria Ceramics Limited</t>
  </si>
  <si>
    <t>WHIRLPOOL - Whirlpool of India Limited</t>
  </si>
  <si>
    <t>MAHABANK - Bank of Maharashtra</t>
  </si>
  <si>
    <t>SUNTV - Sun TV Network Limited</t>
  </si>
  <si>
    <t>PEL - Piramal Enterprises Limited</t>
  </si>
  <si>
    <t>PRESTIGE - Prestige Estates Projects Limited</t>
  </si>
  <si>
    <t>NIACL - The New India Assurance Company Limited</t>
  </si>
  <si>
    <t>RADICO - Radico Khaitan Limited</t>
  </si>
  <si>
    <t>PFIZER - Pfizer Limited</t>
  </si>
  <si>
    <t>NH - Narayana Hrudayalaya Ltd.</t>
  </si>
  <si>
    <t>EMAMILTD - Emami Limited</t>
  </si>
  <si>
    <t>LAURUSLABS - Laurus Labs Limited</t>
  </si>
  <si>
    <t>FIVESTAR - Five-Star Business Finance Limited</t>
  </si>
  <si>
    <t>AJANTPHARM - Ajanta Pharma Limited</t>
  </si>
  <si>
    <t>INDIAMART - Indiamart Intermesh Limited</t>
  </si>
  <si>
    <t>360ONE - 360 ONE WAM LIMITED</t>
  </si>
  <si>
    <t>KEI - KEI Industries Limited</t>
  </si>
  <si>
    <t>JBCHEPHARM - JB Chemicals &amp; Pharmaceuticals Limited</t>
  </si>
  <si>
    <t>LALPATHLAB - Dr. Lal Path Labs Ltd.</t>
  </si>
  <si>
    <t>JSL - Jindal Stainless Limited</t>
  </si>
  <si>
    <t>IRB - IRB Infrastructure Developers Limited</t>
  </si>
  <si>
    <t>EXIDEIND - Exide Industries Limited</t>
  </si>
  <si>
    <t>PVR - PVR Limited</t>
  </si>
  <si>
    <t>GSPL - Gujarat State Petronet Limited</t>
  </si>
  <si>
    <t>BLUEDART - Blue Dart Express Limited</t>
  </si>
  <si>
    <t>NATIONALUM - National Aluminium Company Limited</t>
  </si>
  <si>
    <t>RVNL - Rail Vikas Nigam Limited</t>
  </si>
  <si>
    <t>CREDITACC - CREDITACCESS GRAMEEN LIMITED</t>
  </si>
  <si>
    <t>TRIDENT - Trident Limited</t>
  </si>
  <si>
    <t>POWERINDIA - Hitachi Energy India Limited</t>
  </si>
  <si>
    <t>MEDANTA - Global Health Limited</t>
  </si>
  <si>
    <t>GILLETTE - Gillette India Limited</t>
  </si>
  <si>
    <t>RATNAMANI - Ratnamani Metals &amp; Tubes Limited</t>
  </si>
  <si>
    <t>ELGIEQUIP - Elgi Equipments Limited</t>
  </si>
  <si>
    <t>ISEC - ICICI Securities Limited</t>
  </si>
  <si>
    <t>CGCL - Capri Global Capital Limited</t>
  </si>
  <si>
    <t>GODREJIND - Godrej Industries Limited</t>
  </si>
  <si>
    <t>CLEAN - Clean Science and Technology Limited</t>
  </si>
  <si>
    <t>MAZDOCK - Mazagon Dock Shipbuilders Limited</t>
  </si>
  <si>
    <t>MAHINDCIE - Mahindra CIE Automotive Limited</t>
  </si>
  <si>
    <t>AEGISCHEM - Aegis Logistics Limited</t>
  </si>
  <si>
    <t>FACT - Fertilizers and Chemicals Travancore Limited</t>
  </si>
  <si>
    <t>BLUESTARCO - Blue Star Limited</t>
  </si>
  <si>
    <t>SANOFI - Sanofi India Limited</t>
  </si>
  <si>
    <t>FINEORG - Fine Organic Industries Limited</t>
  </si>
  <si>
    <t>AFFLE - Affle (India) Limited</t>
  </si>
  <si>
    <t>GLENMARK - Glenmark Pharmaceuticals Limited</t>
  </si>
  <si>
    <t>NAM-INDIA - Nippon Life India Asset Management Limited</t>
  </si>
  <si>
    <t>SJVN - SJVN Limited</t>
  </si>
  <si>
    <t>REDINGTON - Redington Limited</t>
  </si>
  <si>
    <t>AAVAS - Aavas Financiers Limited</t>
  </si>
  <si>
    <t>IDFC - IDFC Limited</t>
  </si>
  <si>
    <t>FINCABLES - Finolex Cables Limited</t>
  </si>
  <si>
    <t>NUVOCO - Nuvoco Vistas Corporation Limited</t>
  </si>
  <si>
    <t>BAJAJELEC - Bajaj Electricals Limited</t>
  </si>
  <si>
    <t>APTUS - Aptus Value Housing Finance India Limited</t>
  </si>
  <si>
    <t>SUVENPHAR - Suven Pharmaceuticals Limited</t>
  </si>
  <si>
    <t>ASTERDM - Aster DM Healthcare Limited</t>
  </si>
  <si>
    <t>RHIM - RHI MAGNESITA INDIA LIMITED</t>
  </si>
  <si>
    <t>KEC - KEC International Limited</t>
  </si>
  <si>
    <t>SONATSOFTW - Sonata Software Limited</t>
  </si>
  <si>
    <t>AETHER - Aether Industries Limited</t>
  </si>
  <si>
    <t>DCMSHRIRAM - DCM Shriram Limited</t>
  </si>
  <si>
    <t>IEX - Indian Energy Exchange Limited</t>
  </si>
  <si>
    <t>HAPPSTMNDS - Happiest Minds Technologies Limited</t>
  </si>
  <si>
    <t>KIMS - Krishna Institute of Medical Sciences Limited</t>
  </si>
  <si>
    <t>ALKYLAMINE - Alkyl Amines Chemicals Limited</t>
  </si>
  <si>
    <t>CYIENT - Cyient Limited</t>
  </si>
  <si>
    <t>CHAMBLFERT - Chambal Fertilizers &amp; Chemicals Limited</t>
  </si>
  <si>
    <t>ASAHIINDIA - Asahi India Glass Limited</t>
  </si>
  <si>
    <t>CASTROLIND - Castrol India Limited</t>
  </si>
  <si>
    <t>BRIGADE - Brigade Enterprises Limited</t>
  </si>
  <si>
    <t>KALYANKJIL - Kalyan Jewellers India Limited</t>
  </si>
  <si>
    <t>TTML - Tata Teleservices (Maharashtra) Limited</t>
  </si>
  <si>
    <t>VGUARD - V-Guard Industries Limited</t>
  </si>
  <si>
    <t>NLCINDIA - NLC India Limited</t>
  </si>
  <si>
    <t>LAXMIMACH - Lakshmi Machine Works Limited</t>
  </si>
  <si>
    <t>TRITURBINE - Triveni Turbine Limited</t>
  </si>
  <si>
    <t>FINPIPE - Finolex Industries Limited</t>
  </si>
  <si>
    <t>AKZOINDIA - Akzo Nobel India Limited</t>
  </si>
  <si>
    <t>MANAPPURAM - Manappuram Finance Limited</t>
  </si>
  <si>
    <t>EIHOTEL - EIH Limited</t>
  </si>
  <si>
    <t>CENTURYPLY - Century Plyboards (India) Limited</t>
  </si>
  <si>
    <t>NATCOPHARM - Natco Pharma Limited</t>
  </si>
  <si>
    <t>KIOCL - KIOCL Limited</t>
  </si>
  <si>
    <t>CHOLAHLDNG - Cholamandalam Financial Holdings Limited</t>
  </si>
  <si>
    <t>CAMPUS - Campus Activewear Limited</t>
  </si>
  <si>
    <t>CAMS - Computer Age Management Services Limited</t>
  </si>
  <si>
    <t>AMARAJABAT - Amara Raja Batteries Limited</t>
  </si>
  <si>
    <t>ZYDUSWELL - Zydus Wellness Limited</t>
  </si>
  <si>
    <t>BASF - BASF India Limited</t>
  </si>
  <si>
    <t>TEJASNET - Tejas Networks Limited</t>
  </si>
  <si>
    <t>APLLTD - Alembic Pharmaceuticals Limited</t>
  </si>
  <si>
    <t>MGL - Mahanagar Gas Limited</t>
  </si>
  <si>
    <t>GRINFRA - G R Infraprojects Limited</t>
  </si>
  <si>
    <t>ANGELONE - Angel One Limited</t>
  </si>
  <si>
    <t>SFL - Sheela Foam Limited</t>
  </si>
  <si>
    <t>TTKPRESTIG - TTK Prestige Limited</t>
  </si>
  <si>
    <t>APARINDS - Apar Industries Limited</t>
  </si>
  <si>
    <t>HINDCOPPER - Hindustan Copper Limited</t>
  </si>
  <si>
    <t>CDSL - Central Depository Services (India) Limited</t>
  </si>
  <si>
    <t>GODFRYPHLP - Godfrey Phillips India Limited</t>
  </si>
  <si>
    <t>RENUKA - Shree Renuka Sugars Limited</t>
  </si>
  <si>
    <t>CUB - City Union Bank Limited</t>
  </si>
  <si>
    <t>JKLAKSHMI - JK Lakshmi Cement Limited</t>
  </si>
  <si>
    <t>ANURAS - Anupam Rasayan India Limited</t>
  </si>
  <si>
    <t>MRPL - Mangalore Refinery and Petrochemicals Limited</t>
  </si>
  <si>
    <t>GESHIP - The Great Eastern Shipping Company Limited</t>
  </si>
  <si>
    <t>POLYMED - Poly Medicure Limited</t>
  </si>
  <si>
    <t>NSLNISP - NMDC Steel Limited</t>
  </si>
  <si>
    <t>BIKAJI - Bikaji Foods International Limited</t>
  </si>
  <si>
    <t>MOTILALOFS - Motilal Oswal Financial Services Limited</t>
  </si>
  <si>
    <t>ABSLAMC - Aditya Birla Sun Life AMC Limited</t>
  </si>
  <si>
    <t>CESC - CESC Limited</t>
  </si>
  <si>
    <t>TATAINVEST - Tata Investment Corporation Limited</t>
  </si>
  <si>
    <t>ALLCARGO - Allcargo Logistics Limited</t>
  </si>
  <si>
    <t>KALPATPOWR - Kalpataru Power Transmission Limited</t>
  </si>
  <si>
    <t>PNBHOUSING - PNB Housing Finance Limited</t>
  </si>
  <si>
    <t>HUDCO - Housing &amp; Urban Development Corporation Limited</t>
  </si>
  <si>
    <t>ITI - ITI Limited</t>
  </si>
  <si>
    <t>ROUTE - ROUTE MOBILE LIMITED</t>
  </si>
  <si>
    <t>RITES - RITES Limited</t>
  </si>
  <si>
    <t>VTL - Vardhman Textiles Limited</t>
  </si>
  <si>
    <t>RBLBANK - RBL Bank Limited</t>
  </si>
  <si>
    <t>HFCL - HFCL Limited</t>
  </si>
  <si>
    <t>KARURVYSYA - Karur Vysya Bank Limited</t>
  </si>
  <si>
    <t>CERA - Cera Sanitaryware Limited</t>
  </si>
  <si>
    <t>EIDPARRY - EID Parry India Limited</t>
  </si>
  <si>
    <t>INGERRAND - Ingersoll Rand (India) Limited</t>
  </si>
  <si>
    <t>GALAXYSURF - Galaxy Surfactants Limited</t>
  </si>
  <si>
    <t>PPLPHARMA - Piramal Pharma Limited</t>
  </si>
  <si>
    <t>UTIAMC - UTI Asset Management Company Limited</t>
  </si>
  <si>
    <t>KRBL - KRBL Limited</t>
  </si>
  <si>
    <t>RAYMOND - Raymond Limited</t>
  </si>
  <si>
    <t>ASTRAZEN - AstraZeneca Pharma India Limited</t>
  </si>
  <si>
    <t>VIPIND - VIP Industries Limited</t>
  </si>
  <si>
    <t>ACI - Archean Chemical Industries Limited</t>
  </si>
  <si>
    <t>BALRAMCHIN - Balrampur Chini Mills Limited</t>
  </si>
  <si>
    <t>SUZLON - Suzlon Energy Limited</t>
  </si>
  <si>
    <t>GODREJAGRO - Godrej Agrovet Limited</t>
  </si>
  <si>
    <t>GNFC - Gujarat Narmada Valley Fertilizers and Chemicals Limited</t>
  </si>
  <si>
    <t>ERIS - Eris Lifesciences Limited</t>
  </si>
  <si>
    <t>PGHL - Procter &amp; Gamble Health Limited</t>
  </si>
  <si>
    <t>MEDPLUS - Medplus Health Services Limited</t>
  </si>
  <si>
    <t>SAPPHIRE - Sapphire Foods India Limited</t>
  </si>
  <si>
    <t>DATAPATTNS - Data Patterns (India) Limited</t>
  </si>
  <si>
    <t>SUNCLAYLTD - Sundaram Clayton Limited</t>
  </si>
  <si>
    <t>JBMA - JBM Auto Limited</t>
  </si>
  <si>
    <t>EASEMYTRIP - Easy Trip Planners Limited</t>
  </si>
  <si>
    <t>CCL - CCL Products (India) Limited</t>
  </si>
  <si>
    <t>EQUITASBNK - Equitas Small Finance Bank Limited</t>
  </si>
  <si>
    <t>CHALET - Chalet Hotels Limited</t>
  </si>
  <si>
    <t>RAINBOW - Rainbow Childrens Medicare Limited</t>
  </si>
  <si>
    <t>PNCINFRA - PNC Infratech Limited</t>
  </si>
  <si>
    <t>FSL - Firstsource Solutions Limited</t>
  </si>
  <si>
    <t>KSB - Ksb Limited</t>
  </si>
  <si>
    <t>BSOFT - BIRLASOFT LIMITED</t>
  </si>
  <si>
    <t>KNRCON - KNR Constructions Limited</t>
  </si>
  <si>
    <t>SHOPERSTOP - Shoppers Stop Limited</t>
  </si>
  <si>
    <t>SYMPHONY - Symphony Limited</t>
  </si>
  <si>
    <t>CENTURYTEX - Century Textiles &amp; Industries Limited</t>
  </si>
  <si>
    <t>CANFINHOME - Can Fin Homes Limited</t>
  </si>
  <si>
    <t>GRANULES - Granules India Limited</t>
  </si>
  <si>
    <t>TANLA - Tanla Platforms Limited</t>
  </si>
  <si>
    <t>JYOTHYLAB - Jyothy Labs Limited</t>
  </si>
  <si>
    <t>SPLPETRO - Supreme Petrochem Limited</t>
  </si>
  <si>
    <t>DEEPAKFERT - Deepak Fertilizers and Petrochemicals Corporation Limited</t>
  </si>
  <si>
    <t>CRAFTSMAN - Craftsman Automation Limited</t>
  </si>
  <si>
    <t>BIRLACORPN - Birla Corporation Limited</t>
  </si>
  <si>
    <t>BLS - BLS International Services Limited</t>
  </si>
  <si>
    <t>SHYAMMETL - Shyam Metalics and Energy Limited</t>
  </si>
  <si>
    <t>NCC - NCC Limited</t>
  </si>
  <si>
    <t>GMMPFAUDLR - GMM Pfaudler Limited</t>
  </si>
  <si>
    <t>LATENTVIEW - Latent View Analytics Limited</t>
  </si>
  <si>
    <t>USHAMART - Usha Martin Limited</t>
  </si>
  <si>
    <t>HOMEFIRST - Home First Finance Company India Limited</t>
  </si>
  <si>
    <t>JKPAPER - JK Paper Limited</t>
  </si>
  <si>
    <t>TMB - Tamilnad Mercantile Bank Limited</t>
  </si>
  <si>
    <t>JINDWORLD - Jindal Worldwide Limited</t>
  </si>
  <si>
    <t>METROPOLIS - Metropolis Healthcare Limited</t>
  </si>
  <si>
    <t>SAREGAMA - Saregama India Limited</t>
  </si>
  <si>
    <t>NBCC - NBCC (India) Limited</t>
  </si>
  <si>
    <t>ECLERX - eClerx Services Limited</t>
  </si>
  <si>
    <t>BALAMINES - Balaji Amines Limited</t>
  </si>
  <si>
    <t>WELSPUNIND - Welspun India Limited</t>
  </si>
  <si>
    <t>PRAJIND - Praj Industries Limited</t>
  </si>
  <si>
    <t>COCHINSHIP - Cochin Shipyard Limited</t>
  </si>
  <si>
    <t>ZENSARTECH - Zensar Technologies Limited</t>
  </si>
  <si>
    <t>AMBER - Amber Enterprises India Limited</t>
  </si>
  <si>
    <t>LEMONTREE - Lemon Tree Hotels Limited</t>
  </si>
  <si>
    <t>PRINCEPIPE - Prince Pipes And Fittings Limited</t>
  </si>
  <si>
    <t>TRIVENI - Triveni Engineering &amp; Industries Limited</t>
  </si>
  <si>
    <t>GARFIBRES - Garware Technical Fibres Limited</t>
  </si>
  <si>
    <t>LXCHEM - Laxmi Organic Industries Limited</t>
  </si>
  <si>
    <t>STLTECH - Sterlite Technologies Limited</t>
  </si>
  <si>
    <t>CEATLTD - CEAT Limited</t>
  </si>
  <si>
    <t>BSE - BSE Limited</t>
  </si>
  <si>
    <t>SPARC - Sun Pharma Advanced Research Company Limited</t>
  </si>
  <si>
    <t>ALOKINDS - Alok Industries Limited</t>
  </si>
  <si>
    <t>ORIENTELEC - Orient Electric Limited</t>
  </si>
  <si>
    <t>INDIACEM - The India Cements Limited</t>
  </si>
  <si>
    <t>JUBLINGREA - Jubilant Ingrevia Limited</t>
  </si>
  <si>
    <t>KIRLOSENG - Kirloskar Oil Engines Limited</t>
  </si>
  <si>
    <t>TCIEXP - TCI Express Limited</t>
  </si>
  <si>
    <t>JMFINANCIL - JM Financial Limited</t>
  </si>
  <si>
    <t>NETWORK18 - Network18 Media &amp; Investments Limited</t>
  </si>
  <si>
    <t>BBTC - Bombay Burmah Trading Corporation Limited</t>
  </si>
  <si>
    <t>SWANENERGY - Swan Energy Limited</t>
  </si>
  <si>
    <t>GPPL - Gujarat Pipavav Port Limited</t>
  </si>
  <si>
    <t>KAYNES - Kaynes Technology India Limited</t>
  </si>
  <si>
    <t>VRLLOG - VRL Logistics Limited</t>
  </si>
  <si>
    <t>INTELLECT - Intellect Design Arena Limited</t>
  </si>
  <si>
    <t>SWSOLAR - Sterling and Wilson Renewable Energy Limited</t>
  </si>
  <si>
    <t>CHEMPLASTS - Chemplast Sanmar Limited</t>
  </si>
  <si>
    <t>QUESS - Quess Corp Limited</t>
  </si>
  <si>
    <t>ROLEXRINGS - Rolex Rings Limited</t>
  </si>
  <si>
    <t>MAHLIFE - Mahindra Lifespace Developers Limited</t>
  </si>
  <si>
    <t>ESABINDIA - Esab India Limited</t>
  </si>
  <si>
    <t>MHRIL - Mahindra Holidays &amp; Resorts India Limited</t>
  </si>
  <si>
    <t>GOCOLORS - Go Fashion (India) Limited</t>
  </si>
  <si>
    <t>HGS - Hinduja Global Solutions Limited</t>
  </si>
  <si>
    <t>BORORENEW - BOROSIL RENEWABLES LIMITED</t>
  </si>
  <si>
    <t>GAEL - Gujarat Ambuja Exports Limited</t>
  </si>
  <si>
    <t>MAPMYINDIA - C.E. Info Systems Limited</t>
  </si>
  <si>
    <t>PRSMJOHNSN - Prism Johnson Limited</t>
  </si>
  <si>
    <t>RUSTOMJEE - Keystone Realtors Limited</t>
  </si>
  <si>
    <t>IRCON - Ircon International Limited</t>
  </si>
  <si>
    <t>RCF - Rashtriya Chemicals and Fertilizers Limited</t>
  </si>
  <si>
    <t>WELCORP - Welspun Corp Limited</t>
  </si>
  <si>
    <t>BEML - BEML Limited</t>
  </si>
  <si>
    <t>GRSE - Garden Reach Shipbuilders &amp; Engineers Limited</t>
  </si>
  <si>
    <t>EPL - EPL Limited</t>
  </si>
  <si>
    <t>MINDACORP - Minda Corporation Limited</t>
  </si>
  <si>
    <t>GRAPHITE - Graphite India Limited</t>
  </si>
  <si>
    <t>HGINFRA - H.G. Infra Engineering Limited</t>
  </si>
  <si>
    <t>OLECTRA - Olectra Greentech Limited</t>
  </si>
  <si>
    <t>RELINFRA - Reliance Infrastructure Limited</t>
  </si>
  <si>
    <t>JUSTDIAL - Just Dial Limited</t>
  </si>
  <si>
    <t>RAIN - Rain Industries Limited</t>
  </si>
  <si>
    <t>IONEXCHANG - ION Exchange (India) Limited</t>
  </si>
  <si>
    <t>EDELWEISS - Edelweiss Financial Services Limited</t>
  </si>
  <si>
    <t>UJJIVANSFB - Ujjivan Small Finance Bank Limited</t>
  </si>
  <si>
    <t>TV18BRDCST - TV18 Broadcast Limited</t>
  </si>
  <si>
    <t>GPIL - Godawari Power And Ispat limited</t>
  </si>
  <si>
    <t>MTARTECH - Mtar Technologies Limited</t>
  </si>
  <si>
    <t>TCI - Transport Corporation of India Limited</t>
  </si>
  <si>
    <t>RTNINDIA - RattanIndia Enterprises Limited</t>
  </si>
  <si>
    <t>VSTIND - VST Industries Limited</t>
  </si>
  <si>
    <t>SAFARI - Safari Industries (India) Limited</t>
  </si>
  <si>
    <t>ACE - Action Construction Equipment Limited</t>
  </si>
  <si>
    <t>MAHSCOOTER - Maharashtra Scooters Limited</t>
  </si>
  <si>
    <t>DELTACORP - Delta Corp Limited</t>
  </si>
  <si>
    <t>GLS - Glenmark Life Sciences Limited</t>
  </si>
  <si>
    <t>GHCL - GHCL Limited</t>
  </si>
  <si>
    <t>INDIGOPNTS - Indigo Paints Limited</t>
  </si>
  <si>
    <t>MAHSEAMLES - Maharashtra Seamless Limited</t>
  </si>
  <si>
    <t>SUPRAJIT - Suprajit Engineering Limited</t>
  </si>
  <si>
    <t>KFINTECH - Kfin Technologies Limited</t>
  </si>
  <si>
    <t>GSFC - Gujarat State Fertilizers &amp; Chemicals Limited</t>
  </si>
  <si>
    <t>J&amp;KBANK - The Jammu &amp; Kashmir Bank Limited</t>
  </si>
  <si>
    <t>RELIGARE - Religare Enterprises Limited</t>
  </si>
  <si>
    <t>MASTEK - Mastek Limited</t>
  </si>
  <si>
    <t>SIS - SIS LIMITED</t>
  </si>
  <si>
    <t>JINDALSAW - Jindal Saw Limited</t>
  </si>
  <si>
    <t>TEGA - Tega Industries Limited</t>
  </si>
  <si>
    <t>SYRMA - Syrma SGS Technology Limited</t>
  </si>
  <si>
    <t>AVANTIFEED - Avanti Feeds Limited</t>
  </si>
  <si>
    <t>STARCEMENT - Star Cement Limited</t>
  </si>
  <si>
    <t>IBULHSGFIN - Indiabulls Housing Finance Limited</t>
  </si>
  <si>
    <t>RKFORGE - Ramkrishna Forgings Limited</t>
  </si>
  <si>
    <t>CAPLIPOINT - Caplin Point Laboratories Limited</t>
  </si>
  <si>
    <t>VAIBHAVGBL - Vaibhav Global Limited</t>
  </si>
  <si>
    <t>RBA - Restaurant Brands Asia Limited</t>
  </si>
  <si>
    <t>JUBLPHARMA - Jubilant Pharmova Limited</t>
  </si>
  <si>
    <t>SHARDACROP - Sharda Cropchem Limited</t>
  </si>
  <si>
    <t>NIITLTD - NIIT Limited</t>
  </si>
  <si>
    <t>PCBL - PCBL LIMITED</t>
  </si>
  <si>
    <t>MASFIN - MAS Financial Services Limited</t>
  </si>
  <si>
    <t>SCI - Shipping Corporation Of India Limited</t>
  </si>
  <si>
    <t>PDSL - PDS Limited</t>
  </si>
  <si>
    <t>GUJALKALI - Gujarat Alkalies and Chemicals Limited</t>
  </si>
  <si>
    <t>ELECON - Elecon Engineering Company Limited</t>
  </si>
  <si>
    <t>CMSINFO - CMS Info Systems Limited</t>
  </si>
  <si>
    <t>VMART - V-Mart Retail Limited</t>
  </si>
  <si>
    <t>ICRA - ICRA Limited</t>
  </si>
  <si>
    <t>JSWHL - JSW Holdings Limited</t>
  </si>
  <si>
    <t>FDC - FDC Limited</t>
  </si>
  <si>
    <t>CSBBANK - CSB Bank Limited</t>
  </si>
  <si>
    <t>KTKBANK - The Karnataka Bank Limited</t>
  </si>
  <si>
    <t>MMTC - MMTC Limited</t>
  </si>
  <si>
    <t>ENGINERSIN - Engineers India Limited</t>
  </si>
  <si>
    <t>SUNTECK - Sunteck Realty Limited</t>
  </si>
  <si>
    <t>PRIVISCL - Privi Speciality Chemicals Limited</t>
  </si>
  <si>
    <t>PARADEEP - Paradeep Phosphates Limited</t>
  </si>
  <si>
    <t>SOBHA - Sobha Limited</t>
  </si>
  <si>
    <t>FUSION - Fusion Micro Finance Limited</t>
  </si>
  <si>
    <t>GMDCLTD - Gujarat Mineral Development Corporation Limited</t>
  </si>
  <si>
    <t>VIJAYA - Vijaya Diagnostic Centre Limited</t>
  </si>
  <si>
    <t>JAMNAAUTO - Jamna Auto Industries Limited</t>
  </si>
  <si>
    <t>ANANTRAJ - Anant Raj Limited</t>
  </si>
  <si>
    <t>SANSERA - Sansera Engineering Limited</t>
  </si>
  <si>
    <t>MFL - Meghmani Finechem Limited</t>
  </si>
  <si>
    <t>AHLUCONT - Ahluwalia Contracts (India) Limited</t>
  </si>
  <si>
    <t>BSHSL - Bombay Super Hybrid Seeds Limited</t>
  </si>
  <si>
    <t>TATACOFFEE - Tata Coffee Limited</t>
  </si>
  <si>
    <t>TEAMLEASE - Teamlease Services Limited</t>
  </si>
  <si>
    <t>JKTYRE - JK Tyre &amp; Industries Limited</t>
  </si>
  <si>
    <t>VARROC - Varroc Engineering Limited</t>
  </si>
  <si>
    <t>GREENLAM - Greenlam Industries Limited</t>
  </si>
  <si>
    <t>JPPOWER - Jaiprakash Power Ventures Limited</t>
  </si>
  <si>
    <t>INFIBEAM - Infibeam Avenues Limited</t>
  </si>
  <si>
    <t>SPANDANA - Spandana Sphoorty Financial Limited</t>
  </si>
  <si>
    <t>HSCL - Himadri Speciality Chemical Limited</t>
  </si>
  <si>
    <t>BHARATRAS - Bharat Rasayan Limited</t>
  </si>
  <si>
    <t>RAJRATAN - Rajratan Global Wire Limited</t>
  </si>
  <si>
    <t>LAOPALA - La Opala RG Limited</t>
  </si>
  <si>
    <t>SARDAEN - Sarda Energy &amp; Minerals Limited</t>
  </si>
  <si>
    <t>RALLIS - Rallis India Limited</t>
  </si>
  <si>
    <t>BOROLTD - Borosil Limited</t>
  </si>
  <si>
    <t>RATEGAIN - Rategain Travel Technologies Limited</t>
  </si>
  <si>
    <t>SCHNEIDER - Schneider Electric Infrastructure Limited</t>
  </si>
  <si>
    <t>RPOWER - Reliance Power Limited</t>
  </si>
  <si>
    <t>ARVINDFASN - Arvind Fashions Limited</t>
  </si>
  <si>
    <t>TATVA - Tatva Chintan Pharma Chem Limited</t>
  </si>
  <si>
    <t>POWERMECH - Power Mech Projects Limited</t>
  </si>
  <si>
    <t>HCG - Healthcare Global Enterprises Limited</t>
  </si>
  <si>
    <t>NESCO - Nesco Limited</t>
  </si>
  <si>
    <t>HEIDELBERG - HeidelbergCement India Limited</t>
  </si>
  <si>
    <t>TECHNOE - Techno Electric &amp; Engineering Company Limited</t>
  </si>
  <si>
    <t>POLYPLEX - Polyplex Corporation Limited</t>
  </si>
  <si>
    <t>SURYAROSNI - Surya Roshni Limited</t>
  </si>
  <si>
    <t>AUTOAXLES - Automotive Axles Limited</t>
  </si>
  <si>
    <t>JWL - Jupiter Wagons Limited</t>
  </si>
  <si>
    <t>NFL - National Fertilizers Limited</t>
  </si>
  <si>
    <t>HEG - HEG Limited</t>
  </si>
  <si>
    <t>RAJRILTD - Raj Rayon Industries Limited</t>
  </si>
  <si>
    <t>CHENNPETRO - Chennai Petroleum Corporation Limited</t>
  </si>
  <si>
    <t>WSTCSTPAPR - West Coast Paper Mills Limited</t>
  </si>
  <si>
    <t>LUXIND - Lux Industries Limited</t>
  </si>
  <si>
    <t>HIKAL - Hikal Limited</t>
  </si>
  <si>
    <t>MIDHANI - Mishra Dhatu Nigam Limited</t>
  </si>
  <si>
    <t>HLEGLAS - HLE Glascoat Limited</t>
  </si>
  <si>
    <t>SHAREINDIA - Share India Securities Limited</t>
  </si>
  <si>
    <t>NOCIL - NOCIL Limited</t>
  </si>
  <si>
    <t>NAZARA - Nazara Technologies Limited</t>
  </si>
  <si>
    <t>BANARISUG - Bannari Amman Sugars Limited</t>
  </si>
  <si>
    <t>ANANDRATHI - Anand Rathi Wealth Limited</t>
  </si>
  <si>
    <t>PRUDENT - Prudent Corporate Advisory Services Limited</t>
  </si>
  <si>
    <t>GRAVITA - Gravita India Limited</t>
  </si>
  <si>
    <t>GREENPANEL - Greenpanel Industries Limited</t>
  </si>
  <si>
    <t>VESUVIUS - Vesuvius India Limited</t>
  </si>
  <si>
    <t>DCBBANK - DCB Bank Limited</t>
  </si>
  <si>
    <t>ROSSARI - Rossari Biotech Limited</t>
  </si>
  <si>
    <t>RESPONIND - Responsive Industries Limited</t>
  </si>
  <si>
    <t>TINPLATE - The Tinplate Company of India Limited</t>
  </si>
  <si>
    <t>KIRLOSBROS - Kirloskar Brothers Limited</t>
  </si>
  <si>
    <t>RAILTEL - Railtel Corporation Of India Limited</t>
  </si>
  <si>
    <t>AMIORG - Ami Organics Limited</t>
  </si>
  <si>
    <t>ISGEC - Isgec Heavy Engineering Limited</t>
  </si>
  <si>
    <t>NEOGEN - Neogen Chemicals Limited</t>
  </si>
  <si>
    <t>MARKSANS - Marksans Pharma Limited</t>
  </si>
  <si>
    <t>NAVA - NAVA LIMITED</t>
  </si>
  <si>
    <t>NEWGEN - Newgen Software Technologies Limited</t>
  </si>
  <si>
    <t>BECTORFOOD - Mrs. Bectors Food Specialities Limited</t>
  </si>
  <si>
    <t>TWL - Titagarh Wagons Limited</t>
  </si>
  <si>
    <t>AARTIDRUGS - Aarti Drugs Limited</t>
  </si>
  <si>
    <t>UJJIVAN - Ujjivan Financial Services Limited</t>
  </si>
  <si>
    <t>GATEWAY - Gateway Distriparks Limited</t>
  </si>
  <si>
    <t>SULA - Sula Vineyards Limited</t>
  </si>
  <si>
    <t>DAAWAT - LT Foods Limited</t>
  </si>
  <si>
    <t>SOUTHBANK - The South Indian Bank Limited</t>
  </si>
  <si>
    <t>GET&amp;D - GE T&amp;D India Limited</t>
  </si>
  <si>
    <t>HARSHA - Harsha Engineers International Limited</t>
  </si>
  <si>
    <t>PGEL - PG Electroplast Limited</t>
  </si>
  <si>
    <t>RSYSTEMS - R Systems International Limited</t>
  </si>
  <si>
    <t>INDOCO - Indoco Remedies Limited</t>
  </si>
  <si>
    <t>MOLDTKPAC - Mold-Tek Packaging Limited</t>
  </si>
  <si>
    <t>IFBIND - IFB Industries Limited</t>
  </si>
  <si>
    <t>SBCL - Shivalik Bimetal Controls Limited</t>
  </si>
  <si>
    <t>BCG - Brightcom Group Limited</t>
  </si>
  <si>
    <t>GREAVESCOT - Greaves Cotton Limited</t>
  </si>
  <si>
    <t>MOIL - MOIL Limited</t>
  </si>
  <si>
    <t>TATASTLLP - Tata Steel Long Products Limited</t>
  </si>
  <si>
    <t>TARSONS - Tarsons Products Limited</t>
  </si>
  <si>
    <t>SHANTIGEAR - Shanthi Gears Limited</t>
  </si>
  <si>
    <t>CHOICEIN - Choice International Limited</t>
  </si>
  <si>
    <t>TIIL - Technocraft Industries (India) Limited</t>
  </si>
  <si>
    <t>DHANUKA - Dhanuka Agritech Limited</t>
  </si>
  <si>
    <t>JCHAC - Johnson Controls - Hitachi Air Conditioning India Limited</t>
  </si>
  <si>
    <t>DODLA - Dodla Dairy Limited</t>
  </si>
  <si>
    <t>DALMIASUG - Dalmia Bharat Sugar and Industries Limited</t>
  </si>
  <si>
    <t>VOLTAMP - Voltamp Transformers Limited</t>
  </si>
  <si>
    <t>ASTEC - Astec LifeSciences Limited</t>
  </si>
  <si>
    <t>SUDARSCHEM - Sudarshan Chemical Industries Limited</t>
  </si>
  <si>
    <t>KSCL - Kaveri Seed Company Limited</t>
  </si>
  <si>
    <t>SUNFLAG - Sunflag Iron And Steel Company Limited</t>
  </si>
  <si>
    <t>IBREALEST - Indiabulls Real Estate Limited</t>
  </si>
  <si>
    <t>THOMASCOOK - Thomas Cook  (India)  Limited</t>
  </si>
  <si>
    <t>HBLPOWER - HBL Power Systems Limited</t>
  </si>
  <si>
    <t>INOXWIND - Inox Wind Limited</t>
  </si>
  <si>
    <t>NILKAMAL - Nilkamal Limited</t>
  </si>
  <si>
    <t>ZENTEC - Zen Technologies Limited</t>
  </si>
  <si>
    <t>TCNSBRANDS - TCNS Clothing Co. Limited</t>
  </si>
  <si>
    <t>ADVENZYMES - Advanced Enzyme Technologies Limited</t>
  </si>
  <si>
    <t>STAR - Strides Pharma Science Limited</t>
  </si>
  <si>
    <t>FCL - Fineotex Chemical Limited</t>
  </si>
  <si>
    <t>KKCL - Kewal Kiran Clothing Limited</t>
  </si>
  <si>
    <t>HINDWAREAP - Hindware Home Innovation Limited</t>
  </si>
  <si>
    <t>MAHLOG - Mahindra Logistics Limited</t>
  </si>
  <si>
    <t>EMIL - Electronics Mart India Limited</t>
  </si>
  <si>
    <t>JTEKTINDIA - Jtekt India Limited</t>
  </si>
  <si>
    <t>MANINFRA - Man Infraconstruction Limited</t>
  </si>
  <si>
    <t>ITDC - India Tourism Development Corporation Limited</t>
  </si>
  <si>
    <t>APCOTEXIND - Apcotex Industries Limited</t>
  </si>
  <si>
    <t>PRICOLLTD - Pricol Limited</t>
  </si>
  <si>
    <t>PTC - PTC India Limited</t>
  </si>
  <si>
    <t>AARTIPHARM - Aarti Pharmalabs Limited</t>
  </si>
  <si>
    <t>MBAPL - Madhya Bharat Agro Products Limited</t>
  </si>
  <si>
    <t>SAGCEM - Sagar Cements Limited</t>
  </si>
  <si>
    <t>TDPOWERSYS - TD Power Systems Limited</t>
  </si>
  <si>
    <t>JAICORPLTD - Jai Corp Limited</t>
  </si>
  <si>
    <t>DBL - Dilip Buildcon Limited</t>
  </si>
  <si>
    <t>BARBEQUE - Barbeque Nation Hospitality Limited</t>
  </si>
  <si>
    <t>UNIPARTS - Uniparts India Limited</t>
  </si>
  <si>
    <t>UFLEX - UFLEX Limited</t>
  </si>
  <si>
    <t>WONDERLA - Wonderla Holidays Limited</t>
  </si>
  <si>
    <t>PSPPROJECT - PSP Projects Limited</t>
  </si>
  <si>
    <t>KIRLOSIND - Kirloskar Industries Limited</t>
  </si>
  <si>
    <t>IPL - India Pesticides Limited</t>
  </si>
  <si>
    <t>DISHTV - Dish TV India Limited</t>
  </si>
  <si>
    <t>TATAMETALI - Tata Metaliks Limited</t>
  </si>
  <si>
    <t>PAISALO - Paisalo Digital Limited</t>
  </si>
  <si>
    <t>PFOCUS - Prime Focus Limited</t>
  </si>
  <si>
    <t>HEMIPROP - Hemisphere Properties India Limited</t>
  </si>
  <si>
    <t>LGBBROSLTD - LG Balakrishnan &amp; Bros Limited</t>
  </si>
  <si>
    <t>MAITHANALL - Maithan Alloys Limited</t>
  </si>
  <si>
    <t>SSWL - Steel Strips Wheels Limited</t>
  </si>
  <si>
    <t>NEULANDLAB - Neuland Laboratories Limited</t>
  </si>
  <si>
    <t>HATHWAY - Hathway Cable &amp; Datacom Limited</t>
  </si>
  <si>
    <t>THYROCARE - Thyrocare Technologies Limited</t>
  </si>
  <si>
    <t>ORIENTCEM - Orient Cement Limited</t>
  </si>
  <si>
    <t>DREAMFOLKS - Dreamfolks Services Limited</t>
  </si>
  <si>
    <t>ETHOSLTD - Ethos Limited</t>
  </si>
  <si>
    <t>GLOBUSSPR - Globus Spirits Limited</t>
  </si>
  <si>
    <t>GANESHHOUC - Ganesh Housing Corporation Limited</t>
  </si>
  <si>
    <t>ARVIND - Arvind Limited</t>
  </si>
  <si>
    <t>ICIL - Indo Count Industries Limited</t>
  </si>
  <si>
    <t>SHRIPISTON - Shriram Pistons &amp; Rings Limited</t>
  </si>
  <si>
    <t>WOCKPHARMA - Wockhardt Limited</t>
  </si>
  <si>
    <t>DBREALTY - D B Realty Limited</t>
  </si>
  <si>
    <t>ISMTLTD - ISMT Limited</t>
  </si>
  <si>
    <t>JINDALPOLY - Jindal Poly Films Limited</t>
  </si>
  <si>
    <t>WABAG - VA Tech Wabag Limited</t>
  </si>
  <si>
    <t>BAJAJCON - Bajaj Consumer Care Limited</t>
  </si>
  <si>
    <t>GENUSPOWER - Genus Power Infrastructures Limited</t>
  </si>
  <si>
    <t>BUTTERFLY - Butterfly Gandhimathi Appliances Limited</t>
  </si>
  <si>
    <t>NAVNETEDUL - Navneet Education Limited</t>
  </si>
  <si>
    <t>GOKEX - Gokaldas Exports Limited</t>
  </si>
  <si>
    <t>APOLLOPIPE - Apollo Pipes Limited</t>
  </si>
  <si>
    <t>LANDMARK - Landmark Cars Limited</t>
  </si>
  <si>
    <t>IFCI - IFCI Limited</t>
  </si>
  <si>
    <t>ATFL - Agro Tech Foods Limited</t>
  </si>
  <si>
    <t>EVEREADY - Eveready Industries India Limited</t>
  </si>
  <si>
    <t>AGI - AGI Greenpac Limited</t>
  </si>
  <si>
    <t>TI - Tilaknagar Industries Limited</t>
  </si>
  <si>
    <t>ASHOKA - Ashoka Buildcon Limited</t>
  </si>
  <si>
    <t>SOMANYCERA - Somany Ceramics Limited</t>
  </si>
  <si>
    <t>HCC - Hindustan Construction Company Limited</t>
  </si>
  <si>
    <t>JISLJALEQS - Jain Irrigation Systems Limited</t>
  </si>
  <si>
    <t>VINDHYATEL - Vindhya Telelinks Limited</t>
  </si>
  <si>
    <t>FIEMIND - Fiem Industries Limited</t>
  </si>
  <si>
    <t>TASTYBITE - Tasty Bite Eatables Limited</t>
  </si>
  <si>
    <t>JAYNECOIND - Jayaswal Neco Industries Limited</t>
  </si>
  <si>
    <t>HONDAPOWER - Honda India Power Products Limited</t>
  </si>
  <si>
    <t>UNICHEMLAB - Unichem Laboratories Limited</t>
  </si>
  <si>
    <t>MUKANDLTD - Mukand Limited</t>
  </si>
  <si>
    <t>CIGNITITEC - Cigniti Technologies Limited</t>
  </si>
  <si>
    <t>MMFL - MM Forgings Limited</t>
  </si>
  <si>
    <t>VENKEYS - Venky's (India) Limited</t>
  </si>
  <si>
    <t>RAMKY - Ramky Infrastructure Limited</t>
  </si>
  <si>
    <t>DIVGIITTS - Divgi Torqtransfer Systems Limited</t>
  </si>
  <si>
    <t>CAMLINFINE - Camlin Fine Sciences Limited</t>
  </si>
  <si>
    <t>SHILPAMED - Shilpa Medicare Limited</t>
  </si>
  <si>
    <t>GULFOILLUB - Gulf Oil Lubricants India Limited</t>
  </si>
  <si>
    <t>MOL - Meghmani Organics Limited</t>
  </si>
  <si>
    <t>DOLLAR - Dollar Industries Limited</t>
  </si>
  <si>
    <t>VSTTILLERS - V.S.T Tillers Tractors Limited</t>
  </si>
  <si>
    <t>SUBROS - Subros Limited</t>
  </si>
  <si>
    <t>DCAL - Dishman Carbogen Amcis Limited</t>
  </si>
  <si>
    <t>GABRIEL - Gabriel India Limited</t>
  </si>
  <si>
    <t>MAXVIL - Max Ventures and Industries Limited</t>
  </si>
  <si>
    <t>SIYSIL - Siyaram Silk Mills Limited</t>
  </si>
  <si>
    <t>TVSSRICHAK - TVS Srichakra Limited</t>
  </si>
  <si>
    <t>ASTRAMICRO - Astra Microwave Products Limited</t>
  </si>
  <si>
    <t>JKIL - J.Kumar Infraprojects Limited</t>
  </si>
  <si>
    <t>JAGRAN - Jagran Prakashan Limited</t>
  </si>
  <si>
    <t>ELECTCAST - Electrosteel Castings Limited</t>
  </si>
  <si>
    <t>CARERATING - CARE Ratings Limited</t>
  </si>
  <si>
    <t>INDIAGLYCO - India Glycols Limited</t>
  </si>
  <si>
    <t>BALMLAWRIE - Balmer Lawrie &amp; Company Limited</t>
  </si>
  <si>
    <t>KOLTEPATIL - Kolte - Patil Developers Limited</t>
  </si>
  <si>
    <t>IMAGICAA - Imagicaaworld Entertainment Limited</t>
  </si>
  <si>
    <t>WELENT - Welspun Enterprises Limited</t>
  </si>
  <si>
    <t>TIPSINDLTD - TIPS Industries Limited</t>
  </si>
  <si>
    <t>SWARAJENG - Swaraj Engines Limited</t>
  </si>
  <si>
    <t>MAYURUNIQ - Mayur Uniquoters Ltd</t>
  </si>
  <si>
    <t>GANECOS - Ganesha Ecosphere Limited</t>
  </si>
  <si>
    <t>PARAS - Paras Defence and Space Technologies Limited</t>
  </si>
  <si>
    <t>LUMAXTECH - Lumax Auto Technologies Limited</t>
  </si>
  <si>
    <t>ACCELYA - Accelya Solutions India Limited</t>
  </si>
  <si>
    <t>KESORAMIND - Kesoram Industries Limited</t>
  </si>
  <si>
    <t>CARTRADE - Cartrade Tech Limited</t>
  </si>
  <si>
    <t>MPSLTD - MPS Limited</t>
  </si>
  <si>
    <t>SEQUENT - Sequent Scientific Limited</t>
  </si>
  <si>
    <t>HIL - HIL Limited</t>
  </si>
  <si>
    <t>GUFICBIO - Gufic Biosciences Limited</t>
  </si>
  <si>
    <t>ITDCEM - ITD Cementation India Limited</t>
  </si>
  <si>
    <t>PILANIINVS - Pilani Investment and Industries Corporation Limited</t>
  </si>
  <si>
    <t>MSTCLTD - Mstc Limited</t>
  </si>
  <si>
    <t>LSIL - Lloyds Steels Industries Limited</t>
  </si>
  <si>
    <t>PANAMAPET - Panama Petrochem Limited</t>
  </si>
  <si>
    <t>OPTIEMUS - Optiemus Infracom Limited</t>
  </si>
  <si>
    <t>SIRCA - Sirca Paints India Limited</t>
  </si>
  <si>
    <t>TIRUMALCHM - Thirumalai Chemicals Limited</t>
  </si>
  <si>
    <t>DYNAMATECH - Dynamatic Technologies Limited</t>
  </si>
  <si>
    <t>SUNDARMHLD - Sundaram Finance Holdings Limited</t>
  </si>
  <si>
    <t>TIMETECHNO - Time Technoplast Limited</t>
  </si>
  <si>
    <t>DBCORP - D.B.Corp Limited</t>
  </si>
  <si>
    <t>ASHIANA - Ashiana Housing Limited</t>
  </si>
  <si>
    <t>CONFIPET - Confidence Petroleum India Limited</t>
  </si>
  <si>
    <t>DIAMONDYD - Prataap Snacks Limited</t>
  </si>
  <si>
    <t>NUCLEUS - Nucleus Software Exports Limited</t>
  </si>
  <si>
    <t>GREENPLY - Greenply Industries Limited</t>
  </si>
  <si>
    <t>JPASSOCIAT - Jaiprakash Associates Limited</t>
  </si>
  <si>
    <t>WENDT - Wendt (India) Limited</t>
  </si>
  <si>
    <t>FINOPB - Fino Payments Bank Limited</t>
  </si>
  <si>
    <t>FMGOETZE - Federal-Mogul Goetze (India) Limited.</t>
  </si>
  <si>
    <t>SANGHIIND - Sanghi Industries Limited</t>
  </si>
  <si>
    <t>VAKRANGEE - Vakrangee Limited</t>
  </si>
  <si>
    <t>GNA - GNA Axles Limited</t>
  </si>
  <si>
    <t>AMRUTANJAN - Amrutanjan Health Care Limited</t>
  </si>
  <si>
    <t>EMUDHRA - eMudhra Limited</t>
  </si>
  <si>
    <t>DATAMATICS - Datamatics Global Services Limited</t>
  </si>
  <si>
    <t>SHARDAMOTR - Sharda Motor Industries Limited</t>
  </si>
  <si>
    <t>IOLCP - IOL Chemicals and Pharmaceuticals Limited</t>
  </si>
  <si>
    <t>LUMAXIND - Lumax Industries Limited</t>
  </si>
  <si>
    <t>BAJAJHIND - Bajaj Hindusthan Sugar Limited</t>
  </si>
  <si>
    <t>STYLAMIND - Stylam Industries Limited</t>
  </si>
  <si>
    <t>ANDHRAPAP - ANDHRA PAPER LIMITED</t>
  </si>
  <si>
    <t>SOTL - Savita Oil Technologies Limited</t>
  </si>
  <si>
    <t>ADFFOODS - ADF Foods Limited</t>
  </si>
  <si>
    <t>VIDHIING - Vidhi Specialty Food Ingredients Limited</t>
  </si>
  <si>
    <t>KABRAEXTRU - Kabra Extrusion Technik Limited</t>
  </si>
  <si>
    <t>BEPL - Bhansali Engineering Polymers Limited</t>
  </si>
  <si>
    <t>RUPA - Rupa &amp; Company Limited</t>
  </si>
  <si>
    <t>NACLIND - NACL Industries Limited</t>
  </si>
  <si>
    <t>VSSL - Vardhman Special Steels Limited</t>
  </si>
  <si>
    <t>VISHNU - Vishnu Chemicals Limited</t>
  </si>
  <si>
    <t>DWARKESH - Dwarikesh Sugar Industries Limited</t>
  </si>
  <si>
    <t>DHANI - Dhani Services Limited</t>
  </si>
  <si>
    <t>BANCOINDIA - Banco Products (I) Limited</t>
  </si>
  <si>
    <t>KINGFA - Kingfa Science &amp; Technology (India) Limited</t>
  </si>
  <si>
    <t>SUBEXLTD - Subex Limited</t>
  </si>
  <si>
    <t>HINDOILEXP - Hindustan Oil Exploration Company Limited</t>
  </si>
  <si>
    <t>RTNPOWER - RattanIndia Power Limited</t>
  </si>
  <si>
    <t>VADILALIND - Vadilal Industries Limited</t>
  </si>
  <si>
    <t>BBOX - Black Box Limited</t>
  </si>
  <si>
    <t>ORCHPHARMA - Orchid Pharma Limited</t>
  </si>
  <si>
    <t>PURVA - Puravankara Limited</t>
  </si>
  <si>
    <t>COSMOFIRST - COSMO FIRST LIMITED</t>
  </si>
  <si>
    <t>IMFA - Indian Metals &amp; Ferro Alloys Limited</t>
  </si>
  <si>
    <t>SUPRIYA - Supriya Lifescience Limited</t>
  </si>
  <si>
    <t>SAKSOFT - Saksoft Limited</t>
  </si>
  <si>
    <t>IIFLSEC - IIFL Securities Limited</t>
  </si>
  <si>
    <t>SANGHVIMOV - Sanghvi Movers Limited</t>
  </si>
  <si>
    <t>GOKULAGRO - Gokul Agro Resources Limited</t>
  </si>
  <si>
    <t>ALEMBICLTD - Alembic Limited</t>
  </si>
  <si>
    <t>VENUSPIPES - Venus Pipes &amp; Tubes Limited</t>
  </si>
  <si>
    <t>SEAMECLTD - Seamec Limited</t>
  </si>
  <si>
    <t>TNPL - Tamil Nadu Newsprint &amp; Papers Limited</t>
  </si>
  <si>
    <t>KPIGREEN - KPI Green Energy Limited</t>
  </si>
  <si>
    <t>BFINVEST - BF Investment Limited</t>
  </si>
  <si>
    <t>SESHAPAPER - Seshasayee Paper and Boards Limited</t>
  </si>
  <si>
    <t>DHAMPURSUG - Dhampur Sugar Mills Limited</t>
  </si>
  <si>
    <t>ANDHRSUGAR - The Andhra Sugars Limited</t>
  </si>
  <si>
    <t>KIRIINDUS - Kiri Industries Limited</t>
  </si>
  <si>
    <t>TTKHLTCARE - TTK Healthcare Limited</t>
  </si>
  <si>
    <t>CARYSIL - CARYSIL LIMITED</t>
  </si>
  <si>
    <t>GOCLCORP - GOCL Corporation Limited</t>
  </si>
  <si>
    <t>JSWISPL - JSW Ispat Special Products Limited</t>
  </si>
  <si>
    <t>STERTOOLS - Sterling Tools Limited</t>
  </si>
  <si>
    <t>SHALBY - Shalby Limited</t>
  </si>
  <si>
    <t>TIDEWATER - Tide Water Oil Company (India) Limited</t>
  </si>
  <si>
    <t>KRSNAA - Krsnaa Diagnostics Limited</t>
  </si>
  <si>
    <t>KRISHANA - Krishana Phoschem Limited</t>
  </si>
  <si>
    <t>HUHTAMAKI - Huhtamaki India Limited</t>
  </si>
  <si>
    <t>BBL - Bharat Bijlee Limited</t>
  </si>
  <si>
    <t>SEPC - SEPC Limited</t>
  </si>
  <si>
    <t>ORISSAMINE - The Orissa Minerals Development Company Limited</t>
  </si>
  <si>
    <t>FILATEX - Filatex India Limited</t>
  </si>
  <si>
    <t>THEJO - Thejo Engineering Limited</t>
  </si>
  <si>
    <t>APTECHT - Aptech Limited</t>
  </si>
  <si>
    <t>ORIENTHOT - Oriental Hotels Limited</t>
  </si>
  <si>
    <t>DCXINDIA - DCX Systems Limited</t>
  </si>
  <si>
    <t>FOSECOIND - Foseco India Limited</t>
  </si>
  <si>
    <t>GOLDIAM - Goldiam International Limited</t>
  </si>
  <si>
    <t>SHANKARA - Shankara Building Products Limited</t>
  </si>
  <si>
    <t>INSECTICID - Insecticides (India) Limited</t>
  </si>
  <si>
    <t>THANGAMAYL - Thangamayil Jewellery Limited</t>
  </si>
  <si>
    <t>SHK - S H Kelkar and Company Limited</t>
  </si>
  <si>
    <t>TEXRAIL - Texmaco Rail &amp; Engineering Limited</t>
  </si>
  <si>
    <t>CANTABIL - Cantabil Retail India Limited</t>
  </si>
  <si>
    <t>GALLANTT - Gallantt Ispat Limited</t>
  </si>
  <si>
    <t>HERITGFOOD - Heritage Foods Limited</t>
  </si>
  <si>
    <t>KCP - KCP Limited</t>
  </si>
  <si>
    <t>MOREPENLAB - Morepen Laboratories Limited</t>
  </si>
  <si>
    <t>GATI - GATI Limited</t>
  </si>
  <si>
    <t>RAMASTEEL - Rama Steel Tubes Limited</t>
  </si>
  <si>
    <t>HESTERBIO - Hester Biosciences Limited</t>
  </si>
  <si>
    <t>NRBBEARING - NRB Bearing Limited</t>
  </si>
  <si>
    <t>INDOSTAR - IndoStar Capital Finance Limited</t>
  </si>
  <si>
    <t>MONTECARLO - Monte Carlo Fashions Limited</t>
  </si>
  <si>
    <t>KSL - Kalyani Steels Limited</t>
  </si>
  <si>
    <t>KDDL - KDDL Limited</t>
  </si>
  <si>
    <t>TCPLPACK - TCPL Packaging Limited</t>
  </si>
  <si>
    <t>MARATHON - Marathon Nextgen Realty Limited</t>
  </si>
  <si>
    <t>ARVSMART - Arvind SmartSpaces Limited</t>
  </si>
  <si>
    <t>DCW - DCW Limited</t>
  </si>
  <si>
    <t>DEN - Den Networks Limited</t>
  </si>
  <si>
    <t>STEELXIND - STEEL EXCHANGE INDIA LIMITED</t>
  </si>
  <si>
    <t>EIHAHOTELS - EIH Associated Hotels Limited</t>
  </si>
  <si>
    <t>IGPL - IG Petrochemicals Limited</t>
  </si>
  <si>
    <t>NITINSPIN - Nitin Spinners Limited</t>
  </si>
  <si>
    <t>EXPLEOSOL - Expleo Solutions Limited</t>
  </si>
  <si>
    <t>VERANDA - Veranda Learning Solutions Limited</t>
  </si>
  <si>
    <t>SALASAR - Salasar Techno Engineering Limited</t>
  </si>
  <si>
    <t>STYRENIX - Styrenix Performance Materials Limited</t>
  </si>
  <si>
    <t>ADORWELD - Ador Welding Limited</t>
  </si>
  <si>
    <t>BHAGCHEM - Bhagiradha Chemicals &amp; Industries Limited</t>
  </si>
  <si>
    <t>PCJEWELLER - PC Jeweller Limited</t>
  </si>
  <si>
    <t>GENESYS - Genesys International Corporation Limited</t>
  </si>
  <si>
    <t>STOVEKRAFT - Stove Kraft Limited</t>
  </si>
  <si>
    <t>RANEHOLDIN - Rane Holdings Limited</t>
  </si>
  <si>
    <t>NDTV - New Delhi Television Limited</t>
  </si>
  <si>
    <t>XPROINDIA - Xpro India Limited</t>
  </si>
  <si>
    <t>MANORAMA - Manorama Industries Limited</t>
  </si>
  <si>
    <t>GRWRHITECH - Garware Hi-Tech Films Limited</t>
  </si>
  <si>
    <t>HARIOMPIPE - Hariom Pipe Industries Limited</t>
  </si>
  <si>
    <t>SANDHAR - Sandhar Technologies Limited</t>
  </si>
  <si>
    <t>AVTNPL - AVT Natural Products Limited</t>
  </si>
  <si>
    <t>IWEL - Inox Wind Energy Limited</t>
  </si>
  <si>
    <t>SJS - S.J.S. Enterprises Limited</t>
  </si>
  <si>
    <t>EVERESTIND - Everest Industries Limited</t>
  </si>
  <si>
    <t>FAIRCHEMOR - Fairchem Organics Limited</t>
  </si>
  <si>
    <t>SASKEN - Sasken Technologies Limited</t>
  </si>
  <si>
    <t>OAL - Oriental Aromatics Limited</t>
  </si>
  <si>
    <t>NELCO - NELCO Limited</t>
  </si>
  <si>
    <t>RIIL - Reliance Industrial Infrastructure Limited</t>
  </si>
  <si>
    <t>SOLARA - Solara Active Pharma Sciences Limited</t>
  </si>
  <si>
    <t>TAJGVK - Taj GVK Hotels &amp; Resorts Limited</t>
  </si>
  <si>
    <t>BOMDYEING - Bombay Dyeing &amp; Mfg Company Limited</t>
  </si>
  <si>
    <t>MANGCHEFER - Mangalore Chemicals &amp; Fertilizers Limited</t>
  </si>
  <si>
    <t>GOODLUCK - Goodluck India Limited</t>
  </si>
  <si>
    <t>RPGLIFE - RPG Life Sciences Limited</t>
  </si>
  <si>
    <t>PATELENG - Patel Engineering Limited</t>
  </si>
  <si>
    <t>SPIC - Southern Petrochemicals Industries Corporation  Limited</t>
  </si>
  <si>
    <t>INOXGREEN - Inox Green Energy Services Limited</t>
  </si>
  <si>
    <t>GIPCL - Gujarat Industries Power Company Limited</t>
  </si>
  <si>
    <t>UNIVCABLES - Universal Cables Limited</t>
  </si>
  <si>
    <t>NSIL - Nalwa Sons Investments Limited</t>
  </si>
  <si>
    <t>HMT - HMT Limited</t>
  </si>
  <si>
    <t>MATRIMONY - Matrimony.Com Limited</t>
  </si>
  <si>
    <t>MTNL - Mahanagar Telephone Nigam Limited</t>
  </si>
  <si>
    <t>SDBL - Som Distilleries &amp; Breweries Limited</t>
  </si>
  <si>
    <t>VALIANTORG - Valiant Organics Limited</t>
  </si>
  <si>
    <t>ARMANFIN - Arman Financial Services Limited</t>
  </si>
  <si>
    <t>REPCOHOME - Repco Home Finance Limited</t>
  </si>
  <si>
    <t>HERANBA - Heranba Industries Limited</t>
  </si>
  <si>
    <t>BFUTILITIE - BF Utilities Limited</t>
  </si>
  <si>
    <t>PRECWIRE - Precision Wires India Limited</t>
  </si>
  <si>
    <t>AXITA - Axita Cotton Limited</t>
  </si>
  <si>
    <t>GRMOVER - GRM Overseas Limited</t>
  </si>
  <si>
    <t>GTPL - GTPL Hathway Limited</t>
  </si>
  <si>
    <t>IGARASHI - Igarashi Motors India Limited</t>
  </si>
  <si>
    <t>INFOBEAN - InfoBeans Technologies Limited</t>
  </si>
  <si>
    <t>ALICON - Alicon Castalloy Limited</t>
  </si>
  <si>
    <t>THEMISMED - Themis Medicare Limited</t>
  </si>
  <si>
    <t>TVTODAY - TV Today Network Limited</t>
  </si>
  <si>
    <t>WHEELS - Wheels India Limited</t>
  </si>
  <si>
    <t>RPSGVENT - RPSG VENTURES LIMITED</t>
  </si>
  <si>
    <t>RAMCOIND - Ramco Industries Limited</t>
  </si>
  <si>
    <t>SMLISUZU - SML Isuzu Limited</t>
  </si>
  <si>
    <t>AHL - Abans Holdings Limited</t>
  </si>
  <si>
    <t>UNIENTER - Uniphos Enterprises Limited</t>
  </si>
  <si>
    <t>SATIN - Satin Creditcare Network Limited</t>
  </si>
  <si>
    <t>KUANTUM - Kuantum Papers Limited</t>
  </si>
  <si>
    <t>GANESHBE - Ganesh Benzoplast Limited</t>
  </si>
  <si>
    <t>SUVEN - Suven Life Sciences Limited</t>
  </si>
  <si>
    <t>SATIA - Satia Industries Limited</t>
  </si>
  <si>
    <t>GULPOLY - Gulshan Polyols Limited</t>
  </si>
  <si>
    <t>UGARSUGAR - The Ugar Sugar Works Limited</t>
  </si>
  <si>
    <t>MANALIPETC - Manali Petrochemicals Limited</t>
  </si>
  <si>
    <t>PIXTRANS - Pix Transmissions Limited</t>
  </si>
  <si>
    <t>SHRIRAMPPS - Shriram Properties Limited</t>
  </si>
  <si>
    <t>RADIANTCMS - Radiant Cash Management Services Limited</t>
  </si>
  <si>
    <t>PNBGILTS - PNB Gilts Limited</t>
  </si>
  <si>
    <t>INDORAMA - Indo Rama Synthetics (India) Limited</t>
  </si>
  <si>
    <t>ASHAPURMIN - Ashapura Minechem Limited</t>
  </si>
  <si>
    <t>UGROCAP - Ugro Capital Limited</t>
  </si>
  <si>
    <t>AXISCADES - AXISCADES Technologies Limited</t>
  </si>
  <si>
    <t>HITECH - Hi-Tech Pipes Limited</t>
  </si>
  <si>
    <t>PUNJABCHEM - Punjab Chemicals &amp; Crop Protection Limited</t>
  </si>
  <si>
    <t>SURYODAY - Suryoday Small Finance Bank Limited</t>
  </si>
  <si>
    <t>EKC - Everest Kanto Cylinder Limited</t>
  </si>
  <si>
    <t>JASH - Jash Engineering Limited</t>
  </si>
  <si>
    <t>DPSCLTD - DPSC Limited</t>
  </si>
  <si>
    <t>TARC - TARC Limited</t>
  </si>
  <si>
    <t>BHARATWIRE - Bharat Wire Ropes Limited</t>
  </si>
  <si>
    <t>EXCELINDUS - Excel Industries Limited</t>
  </si>
  <si>
    <t>SPECIALITY - Speciality Restaurants Limited</t>
  </si>
  <si>
    <t>ANUP - The Anup Engineering Limited</t>
  </si>
  <si>
    <t>SKIPPER - Skipper Limited</t>
  </si>
  <si>
    <t>AJMERA - Ajmera Realty &amp; Infra India Limited</t>
  </si>
  <si>
    <t>SHALPAINTS - Shalimar Paints Limited</t>
  </si>
  <si>
    <t>GMBREW - GM Breweries Limited</t>
  </si>
  <si>
    <t>SANGAMIND - Sangam (India) Limited</t>
  </si>
  <si>
    <t>SHIVALIK - Shivalik Rasayan Limited</t>
  </si>
  <si>
    <t>GMRP&amp;UI - GMR Power and Urban Infra Limited</t>
  </si>
  <si>
    <t>PENIND - Pennar Industries Limited</t>
  </si>
  <si>
    <t>GEOJITFSL - Geojit Financial Services Limited</t>
  </si>
  <si>
    <t>BCLIND - Bcl Industries Limited</t>
  </si>
  <si>
    <t>DBOL - Dhampur Bio Organics Limited</t>
  </si>
  <si>
    <t>SHAILY - Shaily Engineering Plastics Limited</t>
  </si>
  <si>
    <t>LIKHITHA - Likhitha Infrastructure Limited</t>
  </si>
  <si>
    <t>MADRASFERT - Madras Fertilizers Limited</t>
  </si>
  <si>
    <t>STEELCAS - Steelcast Limited</t>
  </si>
  <si>
    <t>MKPL - M K Proteins Limited</t>
  </si>
  <si>
    <t>ROSSELLIND - Rossell India Limited</t>
  </si>
  <si>
    <t>KITEX - Kitex Garments Limited</t>
  </si>
  <si>
    <t>PRAKASH - Prakash Industries Limited</t>
  </si>
  <si>
    <t>ARTEMISMED - Artemis Medicare Services Limited</t>
  </si>
  <si>
    <t>RICOAUTO - Rico Auto Industries Limited</t>
  </si>
  <si>
    <t>OMAXE - Omaxe Limited</t>
  </si>
  <si>
    <t>CENTUM - Centum Electronics Limited</t>
  </si>
  <si>
    <t>ROTO - Roto Pumps Limited</t>
  </si>
  <si>
    <t>PRECAM - Precision Camshafts Limited</t>
  </si>
  <si>
    <t>BIGBLOC - Bigbloc Construction Limited</t>
  </si>
  <si>
    <t>SHREDIGCEM - Shree Digvijay Cement Co.Ltd</t>
  </si>
  <si>
    <t>CLSEL - Chaman Lal Setia Exports Limited</t>
  </si>
  <si>
    <t>GTLINFRA - GTL Infrastructure Limited</t>
  </si>
  <si>
    <t>PGIL - Pearl Global Industries Limited</t>
  </si>
  <si>
    <t>UTTAMSUGAR - Uttam Sugar Mills Limited</t>
  </si>
  <si>
    <t>AVADHSUGAR - Avadh Sugar &amp; Energy Limited</t>
  </si>
  <si>
    <t>PITTIENG - Pitti Engineering Limited</t>
  </si>
  <si>
    <t>5PAISA - 5Paisa Capital Limited</t>
  </si>
  <si>
    <t>NAHARSPING - Nahar Spinning Mills Limited</t>
  </si>
  <si>
    <t>SPCENET - Spacenet Enterprises India Limited</t>
  </si>
  <si>
    <t>SPORTKING - Sportking India Limited</t>
  </si>
  <si>
    <t>DEEPINDS - Deep Industries Limited</t>
  </si>
  <si>
    <t>PARAGMILK - Parag Milk Foods Limited</t>
  </si>
  <si>
    <t>AGARIND - Agarwal Industrial Corporation Limited</t>
  </si>
  <si>
    <t>CONTROLPR - Control Print Limited</t>
  </si>
  <si>
    <t>BAJAJHCARE - Bajaj Healthcare Limited</t>
  </si>
  <si>
    <t>KAMDHENU - Kamdhenu Limited</t>
  </si>
  <si>
    <t>CHEMCON - Chemcon Speciality Chemicals Limited</t>
  </si>
  <si>
    <t>GICHSGFIN - GIC Housing Finance Limited</t>
  </si>
  <si>
    <t>MEDICAMEQ - Medicamen Biotech Limited</t>
  </si>
  <si>
    <t>DLINKINDIA - D-Link (India) Limited</t>
  </si>
  <si>
    <t>ARIHANTSUP - Arihant Superstructures Limited</t>
  </si>
  <si>
    <t>VHL - Vardhman Holdings Limited</t>
  </si>
  <si>
    <t>PFS - PTC India Financial Services Limited</t>
  </si>
  <si>
    <t>HEXATRADEX - Hexa Tradex Limited</t>
  </si>
  <si>
    <t>RILINFRA - Rachana Infrastructure Limited</t>
  </si>
  <si>
    <t>CAPACITE - Capacit'e Infraprojects Limited</t>
  </si>
  <si>
    <t>SPAL - S. P. Apparels Limited</t>
  </si>
  <si>
    <t>NCLIND - NCL Industries Limited</t>
  </si>
  <si>
    <t>63MOONS - 63 moons technologies limited</t>
  </si>
  <si>
    <t>NAVKARCORP - Navkar Corporation Limited</t>
  </si>
  <si>
    <t>ORIENTPPR - Orient Paper &amp; Industries Limited</t>
  </si>
  <si>
    <t>DREDGECORP - Dredging Corporation of India Limited</t>
  </si>
  <si>
    <t>AMBIKCO - Ambika Cotton Mills Limited</t>
  </si>
  <si>
    <t>CENTRUM - Centrum Capital Limited</t>
  </si>
  <si>
    <t>LINC - Linc Limited</t>
  </si>
  <si>
    <t>RGL - Renaissance Global Limited</t>
  </si>
  <si>
    <t>SCHAND - S Chand And Company Limited</t>
  </si>
  <si>
    <t>NELCAST - Nelcast Limited</t>
  </si>
  <si>
    <t>FAZE3Q - Faze Three Limited</t>
  </si>
  <si>
    <t>KICL - Kalyani Investment Company Limited</t>
  </si>
  <si>
    <t>DVL - Dhunseri Ventures Limited</t>
  </si>
  <si>
    <t>JAGSNPHARM - Jagsonpal Pharmaceuticals Limited</t>
  </si>
  <si>
    <t>POKARNA - Pokarna Limited</t>
  </si>
  <si>
    <t>IFGLEXPOR - IFGL Refractories Limited</t>
  </si>
  <si>
    <t>TRIL - Transformers And Rectifiers (India) Limited</t>
  </si>
  <si>
    <t>CENTENKA - Century Enka Limited</t>
  </si>
  <si>
    <t>SMCGLOBAL - SMC Global Securities Limited</t>
  </si>
  <si>
    <t>ROHLTD - Royal Orchid Hotels Limited</t>
  </si>
  <si>
    <t>INDNIPPON - India Nippon Electricals Limited</t>
  </si>
  <si>
    <t>SHAKTIPUMP - Shakti Pumps (India) Limited</t>
  </si>
  <si>
    <t>NGLFINE - NGL Fine-Chem Limited</t>
  </si>
  <si>
    <t>IMPAL - India Motor Parts and Accessories Limited</t>
  </si>
  <si>
    <t>BLISSGVS - Bliss GVS Pharma Limited</t>
  </si>
  <si>
    <t>ALLSEC - Allsec Technologies Limited</t>
  </si>
  <si>
    <t>ORIENTBELL - Orient Bell Limited</t>
  </si>
  <si>
    <t>MANGLMCEM - Mangalam Cement Limited</t>
  </si>
  <si>
    <t>SANDESH - The Sandesh Limited</t>
  </si>
  <si>
    <t>BODALCHEM - Bodal Chemicals Limited</t>
  </si>
  <si>
    <t>ESTER - Ester Industries Limited</t>
  </si>
  <si>
    <t>ZOTA - Zota Health Care LImited</t>
  </si>
  <si>
    <t>RSWM - RSWM Limited</t>
  </si>
  <si>
    <t>INDRAMEDCO - Indraprastha Medical Corporation Limited</t>
  </si>
  <si>
    <t>QUICKHEAL - Quick Heal Technologies Limited</t>
  </si>
  <si>
    <t>SRHHYPOLTD - Sree Rayalaseema Hi-Strength Hypo Limited</t>
  </si>
  <si>
    <t>AURIONPRO - Aurionpro Solutions Limited</t>
  </si>
  <si>
    <t>GSLSU - Global Surfaces Limited</t>
  </si>
  <si>
    <t>SASTASUNDR - Sastasundar Ventures Limited</t>
  </si>
  <si>
    <t>MANAKSIA - Manaksia Limited</t>
  </si>
  <si>
    <t>AWHCL - Antony Waste Handling Cell Limited</t>
  </si>
  <si>
    <t>BLKASHYAP - B. L. Kashyap and Sons Limited</t>
  </si>
  <si>
    <t>RAMRAT - Ram Ratna Wires Limited</t>
  </si>
  <si>
    <t>JINDRILL - Jindal Drilling And Industries Limited</t>
  </si>
  <si>
    <t>VIMTALABS - Vimta Labs Limited</t>
  </si>
  <si>
    <t>CLOUD - Varanium Cloud Limited</t>
  </si>
  <si>
    <t>DPABHUSHAN - D. P. Abhushan Limited</t>
  </si>
  <si>
    <t>MOLDTECH - Mold-Tek Technologies Limited</t>
  </si>
  <si>
    <t>ATULAUTO - Atul Auto Limited</t>
  </si>
  <si>
    <t>KOKUYOCMLN - Kokuyo Camlin Limited</t>
  </si>
  <si>
    <t>SIGACHI - Sigachi Industries Limited</t>
  </si>
  <si>
    <t>HIMATSEIDE - Himatsingka Seide Limited</t>
  </si>
  <si>
    <t>LINCOLN - Lincoln Pharmaceuticals Limited</t>
  </si>
  <si>
    <t>GREENPOWER - Orient Green Power Company Limited</t>
  </si>
  <si>
    <t>EMAMIPAP - Emami Paper Mills Limited</t>
  </si>
  <si>
    <t>SATINDLTD - Sat Industries Limited</t>
  </si>
  <si>
    <t>RAMCOSYS - Ramco Systems Limited</t>
  </si>
  <si>
    <t>HPAL - HP Adhesives Limited</t>
  </si>
  <si>
    <t>OCCL - Oriental Carbon &amp; Chemicals Limited</t>
  </si>
  <si>
    <t>FOCUS - Focus Lighting and Fixtures Limited</t>
  </si>
  <si>
    <t>GEPIL - GE Power India Limited</t>
  </si>
  <si>
    <t>SUTLEJTEX - Sutlej Textiles and Industries Limited</t>
  </si>
  <si>
    <t>PANACEABIO - Panacea Biotec Limited</t>
  </si>
  <si>
    <t>JAIBALAJI - Jai Balaji Industries Limited</t>
  </si>
  <si>
    <t>RML - Rane (Madras) Limited</t>
  </si>
  <si>
    <t>JETAIRWAYS - Jet Airways (India) Limited</t>
  </si>
  <si>
    <t>TRACXN - Tracxn Technologies Limited</t>
  </si>
  <si>
    <t>KHAICHEM - Khaitan Chemicals &amp; Fertilizers Limited</t>
  </si>
  <si>
    <t>TNPETRO - Tamilnadu PetroProducts Limited</t>
  </si>
  <si>
    <t>ONWARDTEC - Onward Technologies Limited</t>
  </si>
  <si>
    <t>TFCILTD - Tourism Finance Corporation of India Limited</t>
  </si>
  <si>
    <t>ONMOBILE - OnMobile Global Limited</t>
  </si>
  <si>
    <t>INNOVANA - Innovana Thinklabs Limited</t>
  </si>
  <si>
    <t>GANDHITUBE - Gandhi Special Tubes Limited</t>
  </si>
  <si>
    <t>TEXINFRA - Texmaco Infrastructure &amp; Holdings Limited</t>
  </si>
  <si>
    <t>MEDICO - Medico Remedies Limited</t>
  </si>
  <si>
    <t>TVSELECT - TVS Electronics Limited</t>
  </si>
  <si>
    <t>HEUBACHIND - Heubach Colorants India Limited</t>
  </si>
  <si>
    <t>VINYLINDIA - Vinyl Chemicals (India) Limited</t>
  </si>
  <si>
    <t>PARACABLES - Paramount Communications Limited</t>
  </si>
  <si>
    <t>FOODSIN - Foods &amp; Inns Limited</t>
  </si>
  <si>
    <t>HLVLTD - HLV LIMITED</t>
  </si>
  <si>
    <t>COFFEEDAY - Coffee Day Enterprises Limited</t>
  </si>
  <si>
    <t>BETA - Beta Drugs Limited</t>
  </si>
  <si>
    <t>APEX - Apex Frozen Foods Limited</t>
  </si>
  <si>
    <t>YUKEN - Yuken India Limited</t>
  </si>
  <si>
    <t>ELIN - Elin Electronics Limited</t>
  </si>
  <si>
    <t>MONARCH - Monarch Networth Capital Limited</t>
  </si>
  <si>
    <t>DMCC - DMCC SPECIALITY CHEMICALS LIMITED</t>
  </si>
  <si>
    <t>CHEVIOT - Cheviot Company Limited</t>
  </si>
  <si>
    <t>XCHANGING - Xchanging Solutions Limited</t>
  </si>
  <si>
    <t>VISAKAIND - Visaka Industries Limited</t>
  </si>
  <si>
    <t>SUMMITSEC - Summit Securities Limited</t>
  </si>
  <si>
    <t>SUKHJITS - Sukhjit Starch &amp; Chemicals Limited</t>
  </si>
  <si>
    <t>INDIANHUME - Indian Hume Pipe Company Limited</t>
  </si>
  <si>
    <t>JUBLINDS - Jubilant Industries Limited</t>
  </si>
  <si>
    <t>ASALCBR - Associated Alcohols &amp; Breweries Ltd.</t>
  </si>
  <si>
    <t>DECCANCE - Deccan Cements Limited</t>
  </si>
  <si>
    <t>JAYBARMARU - Jay Bharat Maruti Limited</t>
  </si>
  <si>
    <t>COOLCAPS - Cool Caps Industries Limited</t>
  </si>
  <si>
    <t>APOLLO - Apollo Micro Systems Limited</t>
  </si>
  <si>
    <t>ELDEHSG - Eldeco Housing And Industries Limited</t>
  </si>
  <si>
    <t>HERCULES - Hercules Hoists Limited</t>
  </si>
  <si>
    <t>4THDIM - Fourth Dimension Solutions Limited</t>
  </si>
  <si>
    <t>KRITI - Kriti Industries (India) Limited</t>
  </si>
  <si>
    <t>AGSTRA - AGS Transact Technologies Limited</t>
  </si>
  <si>
    <t>NAHARPOLY - Nahar Poly Films Limited</t>
  </si>
  <si>
    <t>MANINDS - Man Industries (India) Limited</t>
  </si>
  <si>
    <t>ENIL - Entertainment Network (India) Limited</t>
  </si>
  <si>
    <t>SYNCOMF - Syncom Formulations (India) Limited</t>
  </si>
  <si>
    <t>KAMOPAINTS - Kamdhenu Ventures Limited</t>
  </si>
  <si>
    <t>NAGAFERT - Nagarjuna Fertilizers and Chemicals Limited</t>
  </si>
  <si>
    <t>SCPL - Sheetal Cool Products Limited</t>
  </si>
  <si>
    <t>HPL - HPL Electric &amp; Power Limited</t>
  </si>
  <si>
    <t>INDOAMIN - Indo Amines Limited</t>
  </si>
  <si>
    <t>DCMSRIND - DCM Shriram Industries Limited</t>
  </si>
  <si>
    <t>MENONBE - Menon Bearings Limited</t>
  </si>
  <si>
    <t>VASCONEQ - Vascon Engineers Limited</t>
  </si>
  <si>
    <t>VLSFINANCE - VLS Finance Limited</t>
  </si>
  <si>
    <t>BALAXI - BALAXI PHARMACEUTICALS LIMITED</t>
  </si>
  <si>
    <t>ZEEMEDIA - Zee Media Corporation Limited</t>
  </si>
  <si>
    <t>CREATIVE - Creative Newtech Limited</t>
  </si>
  <si>
    <t>KRISHIVAL - Empyrean Cashews Limited</t>
  </si>
  <si>
    <t>SNOWMAN - Snowman Logistics Limited</t>
  </si>
  <si>
    <t>KOPRAN - Kopran Limited</t>
  </si>
  <si>
    <t>SHREYAS - Shreyas Shipping &amp; Logistics Limited</t>
  </si>
  <si>
    <t>REFEX - Refex Industries Limited</t>
  </si>
  <si>
    <t>KSOLVES - Ksolves India Limited</t>
  </si>
  <si>
    <t>GFLLIMITED - GFL Limited</t>
  </si>
  <si>
    <t>SPECTRUM - Spectrum Electrical Industries Limited</t>
  </si>
  <si>
    <t>RUSHIL - Rushil Decor Limited</t>
  </si>
  <si>
    <t>IRISDOREME - Iris Clothings Limited</t>
  </si>
  <si>
    <t>BINDALAGRO - Oswal Chemicals &amp; Fertilizers Limited</t>
  </si>
  <si>
    <t>SELMC - SEL Manufacturing Company Limited</t>
  </si>
  <si>
    <t>BHAGERIA - Bhageria Industries Limited</t>
  </si>
  <si>
    <t>ZUARI - Zuari Agro Chemicals Limited</t>
  </si>
  <si>
    <t>TALBROAUTO - Talbros Automotive Components Limited</t>
  </si>
  <si>
    <t>RUBYMILLS - The Ruby Mills Limited</t>
  </si>
  <si>
    <t>OSWALSEEDS - ShreeOswal Seeds And Chemicals Limited</t>
  </si>
  <si>
    <t>DPWIRES - D P Wires Limited</t>
  </si>
  <si>
    <t>SMSPHARMA - SMS Pharmaceuticals Limited</t>
  </si>
  <si>
    <t>DHARMAJ - Dharmaj Crop Guard Limited</t>
  </si>
  <si>
    <t>RBL - Rane Brake Lining Limited</t>
  </si>
  <si>
    <t>GOYALALUM - Goyal Aluminiums Limited</t>
  </si>
  <si>
    <t>NRL - Nupur Recyclers Limited</t>
  </si>
  <si>
    <t>MIRZAINT - Mirza International Limited</t>
  </si>
  <si>
    <t>VIKASLIFE - Vikas Lifecare Limited</t>
  </si>
  <si>
    <t>WINDLAS - Windlas Biotech Limited</t>
  </si>
  <si>
    <t>HITECHGEAR - The Hi-Tech Gears Limited</t>
  </si>
  <si>
    <t>SHREEPUSHK - Shree Pushkar Chemicals &amp; Fertilisers Limited</t>
  </si>
  <si>
    <t>SPENCERS - Spencer's Retail Limited</t>
  </si>
  <si>
    <t>KANORICHEM - Kanoria Chemicals &amp; Industries Limited</t>
  </si>
  <si>
    <t>JPOLYINVST - Jindal Poly Investment and Finance Company Limited</t>
  </si>
  <si>
    <t>ASAL - Automotive Stampings and Assemblies Limited</t>
  </si>
  <si>
    <t>SILVERTUC - Silver Touch Technologies Limited</t>
  </si>
  <si>
    <t>3IINFOLTD - 3i Infotech Limited</t>
  </si>
  <si>
    <t>MALLCOM - Mallcom (India) Limited</t>
  </si>
  <si>
    <t>CREST - Crest Ventures Limited</t>
  </si>
  <si>
    <t>REPRO - Repro India Limited</t>
  </si>
  <si>
    <t>MARINE - Marine Electricals (India) Limited</t>
  </si>
  <si>
    <t>KECL - Kirloskar Electric Company Limited</t>
  </si>
  <si>
    <t>DENORA - De Nora India Limited</t>
  </si>
  <si>
    <t>EXXARO - Exxaro Tiles Limited</t>
  </si>
  <si>
    <t>MAGADSUGAR - Magadh Sugar &amp; Energy Limited</t>
  </si>
  <si>
    <t>ASIANTILES - Asian Granito India Limited</t>
  </si>
  <si>
    <t>JAYAGROGN - Jayant Agro Organics Limited</t>
  </si>
  <si>
    <t>DIGISPICE - DiGiSPICE Technologies Limited</t>
  </si>
  <si>
    <t>BBTCL - B&amp;B Triplewall Containers Limited</t>
  </si>
  <si>
    <t>PREMEXPLN - Premier Explosives Limited</t>
  </si>
  <si>
    <t>SWELECTES - Swelect Energy Systems Limited</t>
  </si>
  <si>
    <t>KELLTONTEC - Kellton Tech Solutions Limited</t>
  </si>
  <si>
    <t>MUTHOOTCAP - Muthoot Capital Services Limited</t>
  </si>
  <si>
    <t>APCL - Anjani Portland Cement Limited</t>
  </si>
  <si>
    <t>ASIANENE - Asian Energy Services Limited</t>
  </si>
  <si>
    <t>DONEAR - Donear Industries Limited</t>
  </si>
  <si>
    <t>ADSL - Allied Digital Services Limited</t>
  </si>
  <si>
    <t>BANSWRAS - Banswara Syntex Limited</t>
  </si>
  <si>
    <t>NAHARCAP - Nahar Capital and Financial Services Limited</t>
  </si>
  <si>
    <t>ICEMAKE - Ice Make Refrigeration Limited</t>
  </si>
  <si>
    <t>BAIDFIN - Baid Finserv Limited</t>
  </si>
  <si>
    <t>STCINDIA - The State Trading Corporation of India Limited</t>
  </si>
  <si>
    <t>TBZ - Tribhovandas Bhimji Zaveri Limited</t>
  </si>
  <si>
    <t>SALZERELEC - Salzer Electronics Limited</t>
  </si>
  <si>
    <t>IFBAGRO - IFB Agro Industries Limited</t>
  </si>
  <si>
    <t>PTL - PTL Enterprises Limited</t>
  </si>
  <si>
    <t>ARIHANTCAP - Arihant Capital Markets Limited</t>
  </si>
  <si>
    <t>CSLFINANCE - CSL Finance Limited</t>
  </si>
  <si>
    <t>JSLL - Jeena Sikho Lifecare Limited</t>
  </si>
  <si>
    <t>UNIVPHOTO - Universus Photo Imagings Limited</t>
  </si>
  <si>
    <t>HARDWYN - Hardwyn India Limited</t>
  </si>
  <si>
    <t>DSSL - Dynacons Systems &amp; Solutions Limited</t>
  </si>
  <si>
    <t>REVATHI - Revathi Equipment Limited</t>
  </si>
  <si>
    <t>HCL-INSYS - HCL Infosystems Limited</t>
  </si>
  <si>
    <t>PLASTIBLEN - Plastiblends India Limited</t>
  </si>
  <si>
    <t>UNIDT - United Drilling Tools Limited</t>
  </si>
  <si>
    <t>CAREERP - Career Point Limited</t>
  </si>
  <si>
    <t>ARROWGREEN - Arrow Greentech Limited</t>
  </si>
  <si>
    <t>SREEL - Sreeleathers Limited</t>
  </si>
  <si>
    <t>SBC - SBC Exports Limited</t>
  </si>
  <si>
    <t>RADIOCITY - Music Broadcast Limited</t>
  </si>
  <si>
    <t>SERVOTECH - Servotech Power Systems Limited</t>
  </si>
  <si>
    <t>SAKAR - Sakar Healthcare Limited</t>
  </si>
  <si>
    <t>BALAJITELE - Balaji Telefilms Limited</t>
  </si>
  <si>
    <t>NXTDIGITAL - NXTDIGITAL LIMITED</t>
  </si>
  <si>
    <t>GOACARBON - Goa Carbon Limited</t>
  </si>
  <si>
    <t>BIRLACABLE - Birla Cable Limited</t>
  </si>
  <si>
    <t>RITCO - Ritco Logistics Limited</t>
  </si>
  <si>
    <t>SELAN - Selan Exploration Technology Limited</t>
  </si>
  <si>
    <t>ASCOM - Ascom Leasing &amp; Investments Limited</t>
  </si>
  <si>
    <t>OSIAHYPER - Osia Hyper Retail Limited</t>
  </si>
  <si>
    <t>HINDCOMPOS - Hindustan Composites Limited</t>
  </si>
  <si>
    <t>DHANBANK - Dhanlaxmi Bank Limited</t>
  </si>
  <si>
    <t>DYCL - Dynamic Cables Limited</t>
  </si>
  <si>
    <t>DHUNINV - Dhunseri Investments Limited</t>
  </si>
  <si>
    <t>EIFFL - Euro India Fresh Foods Limited</t>
  </si>
  <si>
    <t>MUNJALAU - Munjal Auto Industries Limited</t>
  </si>
  <si>
    <t>NAHARINDUS - Nahar Industrial Enterprises Limited</t>
  </si>
  <si>
    <t>DELPHIFX - DELPHI WORLD MONEY LIMITED</t>
  </si>
  <si>
    <t>URJA - Urja Global Limited</t>
  </si>
  <si>
    <t>PRIMESECU - Prime Securities Limited</t>
  </si>
  <si>
    <t>NECLIFE - Nectar Lifesciences Limited</t>
  </si>
  <si>
    <t>NBIFIN - N. B. I. Industrial Finance Company Limited</t>
  </si>
  <si>
    <t>GRPLTD - GRP Limited</t>
  </si>
  <si>
    <t>MAWANASUG - Mawana Sugars Limited</t>
  </si>
  <si>
    <t>ZIMLAB - Zim Laboratories Limited</t>
  </si>
  <si>
    <t>PDMJEPAPER - Pudumjee Paper Products Limited</t>
  </si>
  <si>
    <t>ONEPOINT - One Point One Solutions Limited</t>
  </si>
  <si>
    <t>MAXIND - Max India Limited</t>
  </si>
  <si>
    <t>SHYAMCENT - Shyam Century Ferrous Limited</t>
  </si>
  <si>
    <t>VARDHACRLC - Vardhman Acrylics Limited</t>
  </si>
  <si>
    <t>RADHIKAJWE - Radhika Jeweltech Limited</t>
  </si>
  <si>
    <t>NPST - Network People Services Technologies Limited</t>
  </si>
  <si>
    <t>THEINVEST - The Investment Trust Of India Limited</t>
  </si>
  <si>
    <t>HTMEDIA - HT Media Limited</t>
  </si>
  <si>
    <t>NRAIL - N R Agarwal Industries Limited</t>
  </si>
  <si>
    <t>RCOM - Reliance Communications Limited</t>
  </si>
  <si>
    <t>DICIND - DIC India Limited</t>
  </si>
  <si>
    <t>OSWALAGRO - Oswal Agro Mills Limited</t>
  </si>
  <si>
    <t>POCL - Pondy Oxides &amp; Chemicals Limited</t>
  </si>
  <si>
    <t>AARTISURF - Aarti Surfactants Limited</t>
  </si>
  <si>
    <t>SKMEGGPROD - SKM Egg Products Export (India) Limited</t>
  </si>
  <si>
    <t>SOLEX - Solex Energy Limited</t>
  </si>
  <si>
    <t>DEEPENR - DEEP ENERGY RESOURCES LIMITED</t>
  </si>
  <si>
    <t>FCSSOFT - FCS Software Solutions Limited</t>
  </si>
  <si>
    <t>MUNJALSHOW - Munjal Showa Limited</t>
  </si>
  <si>
    <t>KOTHARIPRO - Kothari Products Limited</t>
  </si>
  <si>
    <t>PONNIERODE - Ponni Sugars (Erode) Limited</t>
  </si>
  <si>
    <t>CHEMBOND - Chembond Chemicals Ltd</t>
  </si>
  <si>
    <t>USASEEDS - Upsurge Seeds Of Agriculture Limited</t>
  </si>
  <si>
    <t>KERNEX - Kernex Microsystems (India) Limited</t>
  </si>
  <si>
    <t>RANASUG - Rana Sugars Limited</t>
  </si>
  <si>
    <t>CUPID - Cupid Limited</t>
  </si>
  <si>
    <t>BGRENERGY - BGR Energy Systems Limited</t>
  </si>
  <si>
    <t>GENUSPAPER - Genus Paper &amp; Boards Limited</t>
  </si>
  <si>
    <t>GSS - GSS Infotech Limited</t>
  </si>
  <si>
    <t>PENINLAND - Peninsula Land Limited</t>
  </si>
  <si>
    <t>JYOTISTRUC - Jyoti Structures Limited</t>
  </si>
  <si>
    <t>ADVANIHOTR - Advani Hotels &amp; Resorts (India) Limited</t>
  </si>
  <si>
    <t>KAYA - Kaya Limited</t>
  </si>
  <si>
    <t>KOTHARIPET - Kothari Petrochemicals Limited</t>
  </si>
  <si>
    <t>LIBERTSHOE - Liberty Shoes Limited</t>
  </si>
  <si>
    <t>KHADIM - Khadim India Limited</t>
  </si>
  <si>
    <t>PPL - Prakash Pipes Limited</t>
  </si>
  <si>
    <t>VIPCLOTHNG - VIP Clothing Limited</t>
  </si>
  <si>
    <t>NDRAUTO - Ndr Auto Components Limited</t>
  </si>
  <si>
    <t>PROZONINTU - Prozone Intu Properties Limited</t>
  </si>
  <si>
    <t>INDOBORAX - Indo Borax &amp; Chemicals Limited</t>
  </si>
  <si>
    <t>CONSOFINVT - Consolidated Finvest &amp; Holdings Limited</t>
  </si>
  <si>
    <t>INDSWFTLAB - Ind-Swift Laboratories Limited</t>
  </si>
  <si>
    <t>ZUARIIND - ZUARI INDUSTRIES LIMITED</t>
  </si>
  <si>
    <t>GVKPIL - GVK Power &amp; Infrastructure Limited</t>
  </si>
  <si>
    <t>SBGLP - Suratwwala Business Group Limited</t>
  </si>
  <si>
    <t>HIRECT - Hind Rectifiers Limited</t>
  </si>
  <si>
    <t>CHEMFAB - Chemfab Alkalis Limited</t>
  </si>
  <si>
    <t>GLOBAL - Global Education Limited</t>
  </si>
  <si>
    <t>ANNAPURNA - Annapurna Swadisht Limited</t>
  </si>
  <si>
    <t>INTLCONV - International Conveyors Limited</t>
  </si>
  <si>
    <t>EMKAYTOOLS - Emkay Taps and Cutting Tools Limited</t>
  </si>
  <si>
    <t>ORBTEXP - Orbit Exports Limited</t>
  </si>
  <si>
    <t>SOUTHWEST - South West Pinnacle Exploration Limited</t>
  </si>
  <si>
    <t>KAMATHOTEL - Kamat Hotels (I) Limited</t>
  </si>
  <si>
    <t>RAJMET - Rajnandini Metal Limited</t>
  </si>
  <si>
    <t>RAMAPHO - Rama Phosphates Limited</t>
  </si>
  <si>
    <t>OMINFRAL - OM INFRA LIMITED</t>
  </si>
  <si>
    <t>HMVL - Hindustan Media Ventures Limited</t>
  </si>
  <si>
    <t>AYMSYNTEX - AYM Syntex Limited</t>
  </si>
  <si>
    <t>MSPL - MSP Steel &amp; Power Limited</t>
  </si>
  <si>
    <t>WEALTH - Wealth First Portfolio Managers Limited</t>
  </si>
  <si>
    <t>UNITECH - Unitech Limited</t>
  </si>
  <si>
    <t>WEBELSOLAR - Websol Energy System Limited</t>
  </si>
  <si>
    <t>NURECA - Nureca Limited</t>
  </si>
  <si>
    <t>LYKALABS - Lyka Labs Limited</t>
  </si>
  <si>
    <t>GKWLIMITED - GKW Limited</t>
  </si>
  <si>
    <t>MHLXMIRU - Mahalaxmi Rubtech Limited</t>
  </si>
  <si>
    <t>AURUM - Aurum PropTech Limited</t>
  </si>
  <si>
    <t>SKYGOLD - Sky Gold Limited</t>
  </si>
  <si>
    <t>ALBERTDAVD - Albert David Limited</t>
  </si>
  <si>
    <t>SHIVAUM - Shiv Aum Steels Limited</t>
  </si>
  <si>
    <t>PAVNAIND - Pavna Industries Limited</t>
  </si>
  <si>
    <t>CINELINE - Cineline India Limited</t>
  </si>
  <si>
    <t>KOTARISUG - Kothari Sugars And Chemicals Limited</t>
  </si>
  <si>
    <t>SHEMAROO - Shemaroo Entertainment Limited</t>
  </si>
  <si>
    <t>SILINV - SIL Investments Limited</t>
  </si>
  <si>
    <t>SKP - SKP Bearing Industries Limited</t>
  </si>
  <si>
    <t>MMP - MMP Industries Limited</t>
  </si>
  <si>
    <t>EQUIPPP - Equippp Social Impact Technologies Limited</t>
  </si>
  <si>
    <t>MANORG - Mangalam Organics Limited</t>
  </si>
  <si>
    <t>CYBERTECH - Cybertech Systems And Software Limited</t>
  </si>
  <si>
    <t>TRIGYN - Trigyn Technologies Limited</t>
  </si>
  <si>
    <t>SINTERCOM - Sintercom India Limited</t>
  </si>
  <si>
    <t>JINDALPHOT - Jindal Photo Limited</t>
  </si>
  <si>
    <t>SARLAPOLY - Sarla Performance Fibers Limited</t>
  </si>
  <si>
    <t>RUCHIRA - Ruchira Papers Limited</t>
  </si>
  <si>
    <t>ESSENTIA - Integra Essentia Limited</t>
  </si>
  <si>
    <t>MACPOWER - Macpower CNC Machines Limited</t>
  </si>
  <si>
    <t>AUTOIND - Autoline Industries Limited</t>
  </si>
  <si>
    <t>ORIENTABRA - Orient Abrasives Limited</t>
  </si>
  <si>
    <t>APOLSINHOT - Apollo Sindoori Hotels Limited</t>
  </si>
  <si>
    <t>DYNPRO - Dynemic Products Limited</t>
  </si>
  <si>
    <t>CLEDUCATE - CL Educate Limited</t>
  </si>
  <si>
    <t>PARSVNATH - Parsvnath Developers Limited</t>
  </si>
  <si>
    <t>GSCLCEMENT - Gujarat Sidhee Cement Limited</t>
  </si>
  <si>
    <t>MIRCELECTR - MIRC Electronics Limited</t>
  </si>
  <si>
    <t>VISHWARAJ - Vishwaraj Sugar Industries Limited</t>
  </si>
  <si>
    <t>HINDMOTORS - Hindustan Motors Limited</t>
  </si>
  <si>
    <t>NINSYS - NINtec Systems Limited</t>
  </si>
  <si>
    <t>NATHBIOGEN - Nath Bio-Genes (India) Limited</t>
  </si>
  <si>
    <t>KNAGRI - KN Agri Resources Limited</t>
  </si>
  <si>
    <t>GEECEE - GeeCee Ventures Limited</t>
  </si>
  <si>
    <t>KCPSUGIND - KCP Sugar and Industries Corporation Limited</t>
  </si>
  <si>
    <t>STEL - Stel Holdings Limited</t>
  </si>
  <si>
    <t>PODDARMENT - Poddar Pigments Limited</t>
  </si>
  <si>
    <t>KOTYARK - Kotyark Industries Limited</t>
  </si>
  <si>
    <t>HITECHCORP - Hitech Corporation Limited</t>
  </si>
  <si>
    <t>EUROBOND - Euro Panel Products Limited</t>
  </si>
  <si>
    <t>MICEL - MIC Electronics Limited</t>
  </si>
  <si>
    <t>ORICONENT - Oricon Enterprises Limited</t>
  </si>
  <si>
    <t>20MICRONS - 20 Microns Limited</t>
  </si>
  <si>
    <t>MWL - Mangalam Worldwide Limited</t>
  </si>
  <si>
    <t>MINDTECK - Mindteck (India) Limited</t>
  </si>
  <si>
    <t>BMETRICS - Bombay Metrics Supply Chain Limited</t>
  </si>
  <si>
    <t>GOKUL - Gokul Refoils and Solvent Limited</t>
  </si>
  <si>
    <t>SECL - Salasar Exteriors and Contour Limited</t>
  </si>
  <si>
    <t>DUGLOBAL - DUDIGITAL GLOBAL LIMITED</t>
  </si>
  <si>
    <t>WEL - Wonder Electricals Limited</t>
  </si>
  <si>
    <t>SUPERHOUSE - Superhouse Limited</t>
  </si>
  <si>
    <t>LOYALTEX - Loyal Textile Mills Limited</t>
  </si>
  <si>
    <t>BPL - BPL Limited</t>
  </si>
  <si>
    <t>BIRLAMONEY - Aditya Birla Money Limited</t>
  </si>
  <si>
    <t>GPTINFRA - GPT Infraprojects Limited</t>
  </si>
  <si>
    <t>E2E - E2E Networks Limited</t>
  </si>
  <si>
    <t>SHIVAMAUTO - Shivam Autotech Limited</t>
  </si>
  <si>
    <t>DCMNVL - DCM Nouvelle Limited</t>
  </si>
  <si>
    <t>MAZDA - Mazda Limited</t>
  </si>
  <si>
    <t>MADHAVBAUG - Vaidya Sane Ayurved Laboratories Limited</t>
  </si>
  <si>
    <t>WINDMACHIN - Windsor Machines Limited</t>
  </si>
  <si>
    <t>BASML - Bannari Amman Spinning Mills Limited</t>
  </si>
  <si>
    <t>WALCHANNAG - Walchandnagar Industries Limited</t>
  </si>
  <si>
    <t>SEJALLTD - Sejal Glass Limited</t>
  </si>
  <si>
    <t>UCALFUEL - Ucal Fuel Systems Limited</t>
  </si>
  <si>
    <t>MAHEPC - Mahindra EPC Irrigation Limited</t>
  </si>
  <si>
    <t>V2RETAIL - V2 Retail Limited</t>
  </si>
  <si>
    <t>SAKUMA - Sakuma Exports Limited</t>
  </si>
  <si>
    <t>VERTOZ - Vertoz Advertising Limited</t>
  </si>
  <si>
    <t>KMSUGAR - K.M.Sugar Mills Limited</t>
  </si>
  <si>
    <t>ASHIMASYN - Ashima Limited</t>
  </si>
  <si>
    <t>UFO - UFO Moviez India Limited</t>
  </si>
  <si>
    <t>VIKASECO - Vikas EcoTech Limited</t>
  </si>
  <si>
    <t>SAKHTISUG - Sakthi Sugars Limited</t>
  </si>
  <si>
    <t>MAHESHWARI - Maheshwari Logistics Limited</t>
  </si>
  <si>
    <t>MAANALU - Maan Aluminium Limited</t>
  </si>
  <si>
    <t>HUBTOWN - Hubtown Limited</t>
  </si>
  <si>
    <t>REPL - Rudrabhishek Enterprises Limited</t>
  </si>
  <si>
    <t>QMSMEDI - QMS Medical Allied Services Limited</t>
  </si>
  <si>
    <t>MANAKSTEEL - Manaksia Steels Limited</t>
  </si>
  <si>
    <t>EMAMIREAL - Emami Realty Limited</t>
  </si>
  <si>
    <t>GENCON - Generic Engineering Construction and Projects Limited</t>
  </si>
  <si>
    <t>STARPAPER - Star Paper Mills Limited</t>
  </si>
  <si>
    <t>GUJAPOLLO - Gujarat Apollo Industries Limited</t>
  </si>
  <si>
    <t>JAYSREETEA - Jayshree Tea &amp; Industries Limited</t>
  </si>
  <si>
    <t>NDL - Nandan Denim Limited</t>
  </si>
  <si>
    <t>BCONCEPTS - Brand Concepts Limited</t>
  </si>
  <si>
    <t>GIRRESORTS - GIR Natureview Resorts Limited</t>
  </si>
  <si>
    <t>SMLT - Sarthak Metals Limited</t>
  </si>
  <si>
    <t>TPLPLASTEH - TPL Plastech Limited</t>
  </si>
  <si>
    <t>TEMBO - Tembo Global Industries Limited</t>
  </si>
  <si>
    <t>DANGEE - Dangee Dums Limited</t>
  </si>
  <si>
    <t>NIPPOBATRY - Indo-National Limited</t>
  </si>
  <si>
    <t>ASIANHOTNR - Asian Hotels (North) Limited</t>
  </si>
  <si>
    <t>BRNL - Bharat Road Network Limited</t>
  </si>
  <si>
    <t>PPAP - PPAP Automotive Limited</t>
  </si>
  <si>
    <t>PASUPTAC - Pasupati Acrylon Limited</t>
  </si>
  <si>
    <t>FROG - Frog Cellsat Limited</t>
  </si>
  <si>
    <t>ASAHISONG - Asahi Songwon Colors Limited</t>
  </si>
  <si>
    <t>PRECOT - Precot Limited</t>
  </si>
  <si>
    <t>MEP - MEP Infrastructure Developers Limited</t>
  </si>
  <si>
    <t>VENUSREM - Venus Remedies Limited</t>
  </si>
  <si>
    <t>KILITCH - Kilitch Drugs (India) Limited</t>
  </si>
  <si>
    <t>BTML - Bodhi Tree Multimedia Limited</t>
  </si>
  <si>
    <t>MEGASTAR - Megastar Foods Limited</t>
  </si>
  <si>
    <t>DRCSYSTEMS - DRC Systems India Limited</t>
  </si>
  <si>
    <t>ZODIACLOTH - Zodiac Clothing Company Limited</t>
  </si>
  <si>
    <t>HILTON - Hilton Metal Forging Limited</t>
  </si>
  <si>
    <t>INDOTHAI - Indo Thai Securities Limited</t>
  </si>
  <si>
    <t>JITFINFRA - JITF Infralogistics Limited</t>
  </si>
  <si>
    <t>EROSMEDIA - Eros International Media Limited</t>
  </si>
  <si>
    <t>DEVIT - Dev Information Technology Limited</t>
  </si>
  <si>
    <t>BIL - Bhartiya International Limited</t>
  </si>
  <si>
    <t>EIMCOELECO - Eimco Elecon (India) Limited</t>
  </si>
  <si>
    <t>ANMOL - Anmol India Limited</t>
  </si>
  <si>
    <t>COASTCORP - Coastal Corporation Limited</t>
  </si>
  <si>
    <t>RAJTV - Raj Television Network Limited</t>
  </si>
  <si>
    <t>KORE - Jay Jalaram Technologies Limited</t>
  </si>
  <si>
    <t>RELCAPITAL - Reliance Capital Limited</t>
  </si>
  <si>
    <t>MGEL - Mangalam Global Enterprise Limited</t>
  </si>
  <si>
    <t>FOCE - Foce India Limited</t>
  </si>
  <si>
    <t>INDTERRAIN - Indian Terrain Fashions Limited</t>
  </si>
  <si>
    <t>TAKE - Take Solutions Limited</t>
  </si>
  <si>
    <t>TOTAL - Total Transport Systems Limited</t>
  </si>
  <si>
    <t>ACCURACY - Accuracy Shipping Limited</t>
  </si>
  <si>
    <t>AVG - AVG Logistics Limited</t>
  </si>
  <si>
    <t>HARRMALAYA - Harrisons  Malayalam Limited</t>
  </si>
  <si>
    <t>SHREYANIND - Shreyans Industries Limited</t>
  </si>
  <si>
    <t>LOKESHMACH - Lokesh Machines Limited</t>
  </si>
  <si>
    <t>LGBFORGE - LGB Forge Limited</t>
  </si>
  <si>
    <t>SYSTANGO - Systango Technologies Limited</t>
  </si>
  <si>
    <t>SIGMA - Sigma Solve Limited</t>
  </si>
  <si>
    <t>MARALOVER - Maral Overseas Limited</t>
  </si>
  <si>
    <t>ABAN - Aban Offshore Limited</t>
  </si>
  <si>
    <t>BAFNAPH - Bafna Pharmaceuticals Limited</t>
  </si>
  <si>
    <t>BEDMUTHA - Bedmutha Industries Limited</t>
  </si>
  <si>
    <t>SIMPLEXINF - Simplex Infrastructures Limited</t>
  </si>
  <si>
    <t>ARIES - Aries Agro Limited</t>
  </si>
  <si>
    <t>DTIL - Dhunseri Tea &amp; Industries Limited</t>
  </si>
  <si>
    <t>KRITINUT - Kriti Nutrients Limited</t>
  </si>
  <si>
    <t>IVC - IL&amp;FS Investment Managers Limited</t>
  </si>
  <si>
    <t>IITL - Industrial Investment Trust Limited</t>
  </si>
  <si>
    <t>SWASTIK - Swastik Pipe Limited</t>
  </si>
  <si>
    <t>AARON - Aaron Industries Limited</t>
  </si>
  <si>
    <t>VITAL - Vital Chemtech Limited</t>
  </si>
  <si>
    <t>BEWLTD - BEW Engineering Limited</t>
  </si>
  <si>
    <t>NILAINFRA - Nila Infrastructures Limited</t>
  </si>
  <si>
    <t>INDOTECH - Indo Tech Transformers Limited</t>
  </si>
  <si>
    <t>PVP - PVP Ventures Limited</t>
  </si>
  <si>
    <t>AHLEAST - Asian Hotels (East) Limited</t>
  </si>
  <si>
    <t>SAH - Sah Polymers Limited</t>
  </si>
  <si>
    <t>TIPSFILMS - Tips Films Limited</t>
  </si>
  <si>
    <t>PHANTOMFX - Phantom Digital Effects Limited</t>
  </si>
  <si>
    <t>DUCOL - Ducol Organics And Colours Limited</t>
  </si>
  <si>
    <t>KANPRPLA - Kanpur Plastipack Limited</t>
  </si>
  <si>
    <t>VINNY - Vinny Overseas Limited</t>
  </si>
  <si>
    <t>MCLEODRUSS - Mcleod Russel India Limited</t>
  </si>
  <si>
    <t>TRF - TRF Limited</t>
  </si>
  <si>
    <t>ALLETEC - All E Technologies Limited</t>
  </si>
  <si>
    <t>MANOMAY - Manomay Tex India Limited</t>
  </si>
  <si>
    <t>INSPIRISYS - Inspirisys Solutions Limited</t>
  </si>
  <si>
    <t>AIRAN - Airan Limited</t>
  </si>
  <si>
    <t>MODISONLTD - MODISON LIMITED</t>
  </si>
  <si>
    <t>MURUDCERA - Murudeshwar Ceramics Limited</t>
  </si>
  <si>
    <t>TIRUPATI - Shree Tirupati Balajee FIBC Limited</t>
  </si>
  <si>
    <t>PAR - Par Drugs And Chemicals Limited</t>
  </si>
  <si>
    <t>SGIL - Synergy Green Industries Limited</t>
  </si>
  <si>
    <t>SPLIL - SPL Industries Limited</t>
  </si>
  <si>
    <t>GEEKAYWIRE - Geekay Wires Limited</t>
  </si>
  <si>
    <t>PALREDTEC - Palred Technologies Limited</t>
  </si>
  <si>
    <t>ESSARSHPNG - Essar Shipping Limited</t>
  </si>
  <si>
    <t>SIL - Standard Industries Limited</t>
  </si>
  <si>
    <t>PRITI - Priti International Limited</t>
  </si>
  <si>
    <t>AKSHARCHEM - AksharChem India Limited</t>
  </si>
  <si>
    <t>RAMANEWS - Shree Rama Newsprint Limited</t>
  </si>
  <si>
    <t>RUCHINFRA - Ruchi Infrastructure Limited</t>
  </si>
  <si>
    <t>ALANKIT - Alankit Limited</t>
  </si>
  <si>
    <t>MEGASOFT - Megasoft Limited</t>
  </si>
  <si>
    <t>IZMO - IZMO Limited</t>
  </si>
  <si>
    <t>GULFPETRO - GP Petroleums Limited</t>
  </si>
  <si>
    <t>TOUCHWOOD - Touchwood Entertainment Limited</t>
  </si>
  <si>
    <t>SARVESHWAR - Sarveshwar Foods Limited</t>
  </si>
  <si>
    <t>TARMAT - Tarmat Limited</t>
  </si>
  <si>
    <t>RPPL - Rajshree Polypack Limited</t>
  </si>
  <si>
    <t>IEL - Indiabulls Enterprises Limited</t>
  </si>
  <si>
    <t>BHARATGEAR - Bharat Gears Limited</t>
  </si>
  <si>
    <t>GOLDTECH - Goldstone Technologies Limited</t>
  </si>
  <si>
    <t>MBLINFRA - MBL Infrastructure Limited</t>
  </si>
  <si>
    <t>PROPEQUITY - P. E. Analytics Limited</t>
  </si>
  <si>
    <t>EMKAY - Emkay Global Financial Services Limited</t>
  </si>
  <si>
    <t>IL&amp;FSENGG - IL&amp;FS Engineering and Construction Company Limited</t>
  </si>
  <si>
    <t>BSL - BSL Limited</t>
  </si>
  <si>
    <t>UNITEDPOLY - United Polyfab Gujarat Limited</t>
  </si>
  <si>
    <t>PASHUPATI - Pashupati Cotspin Limited</t>
  </si>
  <si>
    <t>SHIVATEX - Shiva Texyarn Limited</t>
  </si>
  <si>
    <t>MANGALAM - Mangalam Drugs And Organics Limited</t>
  </si>
  <si>
    <t>KRISHNADEF - Krishna Defence and Allied Industries Limited</t>
  </si>
  <si>
    <t>PREMIERPOL - Premier Polyfilm Limited</t>
  </si>
  <si>
    <t>SMSLIFE - SMS Lifesciences India Limited</t>
  </si>
  <si>
    <t>GOLDSTAR - Goldstar Power Limited</t>
  </si>
  <si>
    <t>BROOKS - Brooks Laboratories Limited</t>
  </si>
  <si>
    <t>VAISHALI - Vaishali Pharma Limited</t>
  </si>
  <si>
    <t>ALMONDZ - Almondz Global Securities Limited</t>
  </si>
  <si>
    <t>3RDROCK - 3rd Rock Multimedia Limited</t>
  </si>
  <si>
    <t>PRESSMN - Pressman Advertising Limited</t>
  </si>
  <si>
    <t>AARVI - Aarvi Encon Limited</t>
  </si>
  <si>
    <t>AKSHAR - Akshar Spintex Limited</t>
  </si>
  <si>
    <t>LATTEYS - Latteys Industries Limited</t>
  </si>
  <si>
    <t>VISESHINFO - Visesh Infotecnics Limited</t>
  </si>
  <si>
    <t>BHAGYANGR - Bhagyanagar India Limited</t>
  </si>
  <si>
    <t>TTL - T T Limited</t>
  </si>
  <si>
    <t>SADBHAV - Sadbhav Engineering Limited</t>
  </si>
  <si>
    <t>COMPUSOFT - Compucom Software Limited</t>
  </si>
  <si>
    <t>KAKATCEM - Kakatiya Cement Sugar &amp; Industries Limited</t>
  </si>
  <si>
    <t>RPPINFRA - R.P.P. Infra Projects Limited</t>
  </si>
  <si>
    <t>SVLL - Shree Vasu Logistics Limited</t>
  </si>
  <si>
    <t>SMARTLINK - Smartlink Holdings Limited</t>
  </si>
  <si>
    <t>ASPINWALL - Aspinwall and Company Limited</t>
  </si>
  <si>
    <t>LAMBODHARA - Lambodhara Textiles Limited</t>
  </si>
  <si>
    <t>DJML - DJ Mediaprint &amp; Logistics Limited</t>
  </si>
  <si>
    <t>TIL - TIL Limited</t>
  </si>
  <si>
    <t>ELGIRUBCO - Elgi Rubber Company Limited</t>
  </si>
  <si>
    <t>JAINAM - Jainam Ferro Alloys (I) Limited</t>
  </si>
  <si>
    <t>WORTH - Worth Peripherals Limited</t>
  </si>
  <si>
    <t>ISFT - Intrasoft Technologies Limited</t>
  </si>
  <si>
    <t>GINNIFILA - Ginni Filaments Limited</t>
  </si>
  <si>
    <t>PILITA - PIL ITALICA LIFESTYLE LIMITED</t>
  </si>
  <si>
    <t>SOFTTECH - Softtech Engineers Limited</t>
  </si>
  <si>
    <t>DUCON - Ducon Infratechnologies Limited</t>
  </si>
  <si>
    <t>VETO - Veto Switchgears And Cables Limited</t>
  </si>
  <si>
    <t>RANEENGINE - Rane Engine Valve Limited</t>
  </si>
  <si>
    <t>AVONMORE - Avonmore Capital &amp; Management Services Limited</t>
  </si>
  <si>
    <t>KBCGLOBAL - KBC Global Limited</t>
  </si>
  <si>
    <t>PANSARI - Pansari Developers Limited</t>
  </si>
  <si>
    <t>MODIRUBBER - Modi Rubber Limited</t>
  </si>
  <si>
    <t>INVENTURE - Inventure Growth &amp; Securities Limited</t>
  </si>
  <si>
    <t>KAPSTON - Kapston Services Limited</t>
  </si>
  <si>
    <t>AKSHOPTFBR - Aksh Optifibre Limited</t>
  </si>
  <si>
    <t>JMA - Jullundur Motor Agency (Delhi) Limited</t>
  </si>
  <si>
    <t>EMMBI - Emmbi Industries Limited</t>
  </si>
  <si>
    <t>NITCO - Nitco Limited</t>
  </si>
  <si>
    <t>IRIS - Iris Business Services Limited</t>
  </si>
  <si>
    <t>SHERA - Shera Energy Limited</t>
  </si>
  <si>
    <t>DRSDILIP - DRS Dilip Roadlines Limited</t>
  </si>
  <si>
    <t>UNITEDTEA - The United Nilgiri Tea Estates Company Limited</t>
  </si>
  <si>
    <t>JOCIL - Jocil Limited</t>
  </si>
  <si>
    <t>MANAKALUCO - Manaksia Aluminium Company Limited</t>
  </si>
  <si>
    <t>VIPULLTD - Vipul Limited</t>
  </si>
  <si>
    <t>SIKKO - Sikko Industries Limited</t>
  </si>
  <si>
    <t>GILLANDERS - Gillanders Arbuthnot &amp; Company Limited</t>
  </si>
  <si>
    <t>SVPGLOB - SVP GLOBAL TEXTILES LIMITED</t>
  </si>
  <si>
    <t>VISASTEEL - Visa Steel Limited</t>
  </si>
  <si>
    <t>DCM - DCM  Limited</t>
  </si>
  <si>
    <t>INTENTECH - Intense Technologies Limited</t>
  </si>
  <si>
    <t>TEXMOPIPES - Texmo Pipes and Products Limited</t>
  </si>
  <si>
    <t>WEIZMANIND - Weizmann Limited</t>
  </si>
  <si>
    <t>BYKE - The Byke Hospitality Ltd</t>
  </si>
  <si>
    <t>RAJSREESUG - Rajshree Sugars &amp; Chemicals Limited</t>
  </si>
  <si>
    <t>ZODIAC - Zodiac Energy Limited</t>
  </si>
  <si>
    <t>ARSHIYA - Arshiya Limited</t>
  </si>
  <si>
    <t>UMANGDAIRY - Umang Dairies Limited</t>
  </si>
  <si>
    <t>LOVABLE - Lovable Lingerie Limited</t>
  </si>
  <si>
    <t>HOMESFY - Homesfy Realty Limited</t>
  </si>
  <si>
    <t>ALPHAGEO - Alphageo (India) Limited</t>
  </si>
  <si>
    <t>NDGL - Naga Dhunseri Group Limited</t>
  </si>
  <si>
    <t>PRAXIS - Praxis Home Retail Limited</t>
  </si>
  <si>
    <t>ARTNIRMAN - Art Nirman Limited</t>
  </si>
  <si>
    <t>SHIGAN - Shigan Quantum Technologies Limited</t>
  </si>
  <si>
    <t>NOIDATOLL - Noida Toll Bridge Company Limited</t>
  </si>
  <si>
    <t>UMAEXPORTS - Uma Exports Limited</t>
  </si>
  <si>
    <t>VELS - Vels Film International Limited</t>
  </si>
  <si>
    <t>ATLANTA - Atlanta  Limited</t>
  </si>
  <si>
    <t>MOTOGENFIN - The Motor &amp; General Finance Limited</t>
  </si>
  <si>
    <t>AVROIND - AVRO INDIA LIMITED</t>
  </si>
  <si>
    <t>SALONA - Salona Cotspin Limited</t>
  </si>
  <si>
    <t>INDIANCARD - Indian Card Clothing Company Limited</t>
  </si>
  <si>
    <t>SPTL - Sintex Plastics Technology Limited</t>
  </si>
  <si>
    <t>PRITIKAUTO - Pritika Auto Industries Limited</t>
  </si>
  <si>
    <t>URAVI - Uravi T and Wedge Lamps Limited</t>
  </si>
  <si>
    <t>IVP - IVP Limited</t>
  </si>
  <si>
    <t>MAHAPEXLTD - Maha Rashtra Apex Corporation Limited</t>
  </si>
  <si>
    <t>SOMATEX - Soma Textiles &amp; Industries Limited</t>
  </si>
  <si>
    <t>LEXUS - Lexus Granito (India) Limited</t>
  </si>
  <si>
    <t>WANBURY - Wanbury Limited</t>
  </si>
  <si>
    <t>LOTUSEYE - Lotus Eye Hospital and Institute Limited</t>
  </si>
  <si>
    <t>KREBSBIO - Krebs Biochemicals and Industries Limited</t>
  </si>
  <si>
    <t>RNAVAL - Reliance Naval and Engineering Limited</t>
  </si>
  <si>
    <t>WSI - W S Industries (I) Limited</t>
  </si>
  <si>
    <t>RHFL - Reliance Home Finance Limited</t>
  </si>
  <si>
    <t>HDIL - Housing Development and Infrastructure Limited</t>
  </si>
  <si>
    <t>DCI - Dc Infotech And Communication Limited</t>
  </si>
  <si>
    <t>RVHL - Ravinder Heights Limited</t>
  </si>
  <si>
    <t>XELPMOC - Xelpmoc Design And Tech Limited</t>
  </si>
  <si>
    <t>RKEC - RKEC Projects Limited</t>
  </si>
  <si>
    <t>RELCHEMQ - Reliance Chemotex Industries Limited</t>
  </si>
  <si>
    <t>DIL - Debock Industries Limited</t>
  </si>
  <si>
    <t>ATALREAL - Atal Realtech Limited</t>
  </si>
  <si>
    <t>KOHINOOR - Kohinoor Foods Limited</t>
  </si>
  <si>
    <t>SALSTEEL - S.A.L. Steel Limited</t>
  </si>
  <si>
    <t>A2ZINFRA - A2Z Infra Engineering Limited</t>
  </si>
  <si>
    <t>TARACHAND - Tara Chand InfraLogistic Solutions Limited</t>
  </si>
  <si>
    <t>INDOWIND - Indowind Energy Limited</t>
  </si>
  <si>
    <t>BLBLIMITED - BLB Limited</t>
  </si>
  <si>
    <t>FRETAIL - Future Retail Limited</t>
  </si>
  <si>
    <t>ROML - Raj Oil Mills Limited</t>
  </si>
  <si>
    <t>SURANAT&amp;P - Surana Telecom and Power Limited</t>
  </si>
  <si>
    <t>ALPA - Alpa Laboratories Limited</t>
  </si>
  <si>
    <t>SUNDRMBRAK - Sundaram Brake Linings Limited</t>
  </si>
  <si>
    <t>PARIN - Parin Furniture Limited</t>
  </si>
  <si>
    <t>NILASPACES - Nila Spaces Limited</t>
  </si>
  <si>
    <t>AHLADA - Ahlada Engineers Limited</t>
  </si>
  <si>
    <t>MAGNUM - Magnum Ventures Limited</t>
  </si>
  <si>
    <t>REMSONSIND - Remsons Industries Limited</t>
  </si>
  <si>
    <t>STARTECK - Starteck Finance Limited</t>
  </si>
  <si>
    <t>BOHRAIND - Bohra Industries Limited</t>
  </si>
  <si>
    <t>COMPINFO - Compuage Infocom Limited</t>
  </si>
  <si>
    <t>CORALFINAC - Coral India Finance &amp; Housing Limited</t>
  </si>
  <si>
    <t>MRO-TEK - MRO-TEK Realty Limited</t>
  </si>
  <si>
    <t>SECURKLOUD - SECUREKLOUD TECHNOLOGIES LIMITED</t>
  </si>
  <si>
    <t>ZEELEARN - Zee Learn Limited</t>
  </si>
  <si>
    <t>SADBHIN - Sadbhav Infrastructure Project Limited</t>
  </si>
  <si>
    <t>BALPHARMA - Bal Pharma Limited</t>
  </si>
  <si>
    <t>NIRAJ - Niraj Cement Structurals Limited</t>
  </si>
  <si>
    <t>GSTL - Globesecure Technologies Limited</t>
  </si>
  <si>
    <t>OBCL - Orissa Bengal Carrier Limited</t>
  </si>
  <si>
    <t>TAINWALCHM - Tainwala Chemical and Plastic (I) Limited</t>
  </si>
  <si>
    <t>ARCHIDPLY - Archidply Industries Limited</t>
  </si>
  <si>
    <t>JHS - JHS Svendgaard Laboratories Limited</t>
  </si>
  <si>
    <t>SITINET - Siti Networks Limited</t>
  </si>
  <si>
    <t>MUKTAARTS - Mukta Arts Limited</t>
  </si>
  <si>
    <t>CMNL - Chaman Metallics Limited</t>
  </si>
  <si>
    <t>GAYAPROJ - Gayatri Projects Limited</t>
  </si>
  <si>
    <t>AKG - Akg Exim Limited</t>
  </si>
  <si>
    <t>FCONSUMER - Future Consumer Limited</t>
  </si>
  <si>
    <t>PALASHSECU - Palash Securities Limited</t>
  </si>
  <si>
    <t>CCHHL - Country Club Hospitality &amp; Holidays Limited</t>
  </si>
  <si>
    <t>SIGIND - Signet Industries Limited</t>
  </si>
  <si>
    <t>AIROLAM - Airo Lam limited</t>
  </si>
  <si>
    <t>WELINV - Welspun Investments and Commercials Limited</t>
  </si>
  <si>
    <t>LEMERITE - Le Merite Exports Limited</t>
  </si>
  <si>
    <t>CTE - Cambridge Technology Enterprises Limited</t>
  </si>
  <si>
    <t>UNIVASTU - Univastu India Limited</t>
  </si>
  <si>
    <t>SUNDARAM - Sundaram Multi Pap Limited</t>
  </si>
  <si>
    <t>MANAKCOAT - Manaksia Coated Metals &amp; Industries Limited</t>
  </si>
  <si>
    <t>ARVEE - Arvee Laboratories (India) Limited</t>
  </si>
  <si>
    <t>SECURCRED - SecUR Credentials Limited</t>
  </si>
  <si>
    <t>ASTRON - Astron Paper &amp; Board Mill Limited</t>
  </si>
  <si>
    <t>FLFL - Future Lifestyle Fashions Limited</t>
  </si>
  <si>
    <t>STEELCITY - Steel City Securities Limited</t>
  </si>
  <si>
    <t>LLOYDS - Lloyds Luxuries Limited</t>
  </si>
  <si>
    <t>GANGESSECU - Ganges Securities Limited</t>
  </si>
  <si>
    <t>INDBANK - Indbank Merchant Banking Services Limited</t>
  </si>
  <si>
    <t>SUMIT - Sumit Woods Limited</t>
  </si>
  <si>
    <t>FIBERWEB - Fiberweb (India) Limited</t>
  </si>
  <si>
    <t>ALKALI - Alkali Metals Limited</t>
  </si>
  <si>
    <t>LASA - Lasa Supergenerics Limited</t>
  </si>
  <si>
    <t>JAIPURKURT - Nandani Creation Limited</t>
  </si>
  <si>
    <t>MHHL - Mohini Health &amp; Hygiene Limited</t>
  </si>
  <si>
    <t>BAHETI - Baheti Recycling Industries Limited</t>
  </si>
  <si>
    <t>DGCONTENT - Digicontent Limited</t>
  </si>
  <si>
    <t>VMARCIND - V Marc India Limited</t>
  </si>
  <si>
    <t>PKTEA - The Peria Karamalai Tea &amp; Produce Company Limited</t>
  </si>
  <si>
    <t>DAMODARIND - Damodar Industries Limited</t>
  </si>
  <si>
    <t>NECCLTD - North Eastern Carrying Corporation Limited</t>
  </si>
  <si>
    <t>CAPTRUST - Capital Trust Limited</t>
  </si>
  <si>
    <t>MITCON - MITCON Consultancy &amp; Engineering Services Limited</t>
  </si>
  <si>
    <t>TIRUPATIFL - Tirupati Forge Limited</t>
  </si>
  <si>
    <t>IL&amp;FSTRANS - IL&amp;FS Transportation Networks Limited</t>
  </si>
  <si>
    <t>SRPL - Shree Ram Proteins Limited</t>
  </si>
  <si>
    <t>SURYALAXMI - Suryalakshmi Cotton Mills Limited</t>
  </si>
  <si>
    <t>CEREBRAINT - Cerebra Integrated Technologies Limited</t>
  </si>
  <si>
    <t>KSHITIJPOL - Kshitij Polyline Limited</t>
  </si>
  <si>
    <t>LAGNAM - Lagnam Spintex Limited</t>
  </si>
  <si>
    <t>ANLON - Anlon Technology Solutions Limited</t>
  </si>
  <si>
    <t>AMJLAND - Amj Land Holdings Limited</t>
  </si>
  <si>
    <t>BINANIIND - Binani Industries Limited</t>
  </si>
  <si>
    <t>PROLIFE - Prolife Industries Limited</t>
  </si>
  <si>
    <t>INCREDIBLE - INCREDIBLE INDUSTRIES LIMITED</t>
  </si>
  <si>
    <t>SHAHALLOYS - Shah Alloys Limited</t>
  </si>
  <si>
    <t>AMDIND - AMD Industries Limited</t>
  </si>
  <si>
    <t>OMAXAUTO - Omax Autos Limited</t>
  </si>
  <si>
    <t>TOKYOPLAST - Tokyo Plast International Limited</t>
  </si>
  <si>
    <t>GROBTEA - The Grob Tea Company Limited</t>
  </si>
  <si>
    <t>ANIKINDS - Anik Industries Limited</t>
  </si>
  <si>
    <t>SURANASOL - Surana Solar Limited</t>
  </si>
  <si>
    <t>FIDEL - Fidel Softech Limited</t>
  </si>
  <si>
    <t>MAHASTEEL - Mahamaya Steel Industries Limited</t>
  </si>
  <si>
    <t>AURDIS - Aurangabad Distillery Limited</t>
  </si>
  <si>
    <t>SIMBHALS - Simbhaoli Sugars Limited</t>
  </si>
  <si>
    <t>GAL - Gyscoal Alloys Limited</t>
  </si>
  <si>
    <t>GICL - Globe International Carriers Limited</t>
  </si>
  <si>
    <t>KALYANIFRG - Kalyani Forge Limited</t>
  </si>
  <si>
    <t>HINDCON - Hindcon Chemicals Limited</t>
  </si>
  <si>
    <t>CORDSCABLE - Cords Cable Industries Limited</t>
  </si>
  <si>
    <t>YAARI - Yaari Digital Integrated Services Limited</t>
  </si>
  <si>
    <t>SONAMCLOCK - Sonam Clock Limited</t>
  </si>
  <si>
    <t>MAHICKRA - Mahickra Chemicals Limited</t>
  </si>
  <si>
    <t>HPIL - Hindprakash Industries Limited</t>
  </si>
  <si>
    <t>LPDC - Landmark Property Development Company Limited</t>
  </si>
  <si>
    <t>DBSTOCKBRO - DB (International) Stock Brokers Limited</t>
  </si>
  <si>
    <t>AUSOMENT - Ausom Enterprise Limited</t>
  </si>
  <si>
    <t>BALLARPUR - Ballarpur Industries Limited</t>
  </si>
  <si>
    <t>AVSL - AVSL Industries Limited</t>
  </si>
  <si>
    <t>SPMLINFRA - SPML Infra Limited</t>
  </si>
  <si>
    <t>BANKA - Banka BioLoo Limited</t>
  </si>
  <si>
    <t>GOLDENTOBC - Golden Tobacco Limited</t>
  </si>
  <si>
    <t>GTL - GTL Limited</t>
  </si>
  <si>
    <t>ENERGYDEV - Energy Development Company Limited</t>
  </si>
  <si>
    <t>PANACHE - Panache Digilife Limited</t>
  </si>
  <si>
    <t>PIGL - Power &amp; Instrumentation (Gujarat) Limited</t>
  </si>
  <si>
    <t>DELTAMAGNT - Delta Manufacturing Limited</t>
  </si>
  <si>
    <t>SHRADHA - Shradha Infraprojects Limited</t>
  </si>
  <si>
    <t>PIONEEREMB - Pioneer Embroideries Limited</t>
  </si>
  <si>
    <t>GLOBALVECT - Global Vectra Helicorp Limited</t>
  </si>
  <si>
    <t>BAGFILMS - B.A.G Films and Media Limited</t>
  </si>
  <si>
    <t>WIPL - The Western India Plywoods Limited</t>
  </si>
  <si>
    <t>NITIRAJ - Nitiraj Engineers Limited</t>
  </si>
  <si>
    <t>BEARDSELL - Beardsell Limited</t>
  </si>
  <si>
    <t>KRITIKA - Kritika Wires Limited</t>
  </si>
  <si>
    <t>PATINTLOG - Patel Integrated Logistics Limited</t>
  </si>
  <si>
    <t>SETCO - Setco Automotive Limited</t>
  </si>
  <si>
    <t>PRAENG - Prajay Engineers Syndicate Limited</t>
  </si>
  <si>
    <t>ELECTHERM - Electrotherm (India) Limited</t>
  </si>
  <si>
    <t>UCL - Ushanti Colour Chem Limited</t>
  </si>
  <si>
    <t>PRAKASHSTL - Prakash Steelage Limited</t>
  </si>
  <si>
    <t>CINEVISTA - Cinevista Limited</t>
  </si>
  <si>
    <t>SUULD - Suumaya Industries Limited</t>
  </si>
  <si>
    <t>FLEXITUFF - Flexituff Ventures International Limited</t>
  </si>
  <si>
    <t>MDL - Marvel Decor Limited</t>
  </si>
  <si>
    <t>HISARMETAL - Hisar Metal Industries Limited</t>
  </si>
  <si>
    <t>SUVIDHAA - Suvidhaa Infoserve Limited</t>
  </si>
  <si>
    <t>BIOFILCHEM - Biofil Chemicals &amp; Pharmaceuticals Limited</t>
  </si>
  <si>
    <t>MARSHALL - Marshall Machines Limited</t>
  </si>
  <si>
    <t>ARIHANTACA - Arihant Academy Limited</t>
  </si>
  <si>
    <t>CELEBRITY - Celebrity Fashions Limited</t>
  </si>
  <si>
    <t>VIAZ - Viaz Tyres Limited</t>
  </si>
  <si>
    <t>DHRUV - Dhruv Consultancy Services Limited</t>
  </si>
  <si>
    <t>CENTEXT - Century Extrusions Limited</t>
  </si>
  <si>
    <t>DOLLEX - Dollex Agrotech Limited</t>
  </si>
  <si>
    <t>BHANDARI - Bhandari Hosiery Exports Limited</t>
  </si>
  <si>
    <t>TREJHARA - TREJHARA SOLUTIONS LIMITED</t>
  </si>
  <si>
    <t>FELIX - Felix Industries Limited</t>
  </si>
  <si>
    <t>NGIL - Nakoda Group of Industries Limited</t>
  </si>
  <si>
    <t>SUPREMEINF - Supreme Infrastructure India Limited</t>
  </si>
  <si>
    <t>AGROPHOS - Agro Phos India Limited</t>
  </si>
  <si>
    <t>MCL - Madhav Copper Limited</t>
  </si>
  <si>
    <t>OILCOUNTUB - Oil Country Tubular Limited</t>
  </si>
  <si>
    <t>UMA - Uma Converter Limited</t>
  </si>
  <si>
    <t>MORARJEE - Morarjee Textiles Limited</t>
  </si>
  <si>
    <t>SRIVASAVI - Srivasavi Adhesive Tapes Limited</t>
  </si>
  <si>
    <t>AAREYDRUGS - Aarey Drugs &amp; Pharmaceuticals Limited</t>
  </si>
  <si>
    <t>AAKASH - Aakash Exploration Services Limited</t>
  </si>
  <si>
    <t>VASWANI - Vaswani Industries Limited</t>
  </si>
  <si>
    <t>KANANIIND - Kanani Industries Limited</t>
  </si>
  <si>
    <t>ARCHIES - Archies Limited</t>
  </si>
  <si>
    <t>SHIVAMILLS - Shiva Mills Limited</t>
  </si>
  <si>
    <t>IPSL - Integrated Personnel Services Limited</t>
  </si>
  <si>
    <t>TREEHOUSE - Tree House Education &amp; Accessories Limited</t>
  </si>
  <si>
    <t>BDR - BDR Buildcon Limited</t>
  </si>
  <si>
    <t>VERTEXPLUS - Vertexplus Technologies Limited</t>
  </si>
  <si>
    <t>KEYFINSERV - Keynote Financial Services Limited</t>
  </si>
  <si>
    <t>KHFM - Khfm Hospitality And Facility Management Services Limited</t>
  </si>
  <si>
    <t>AROGRANITE - Aro Granite Industries Limited</t>
  </si>
  <si>
    <t>SEYAIND - Seya Industries Limited</t>
  </si>
  <si>
    <t>GIRIRAJ - Giriraj Civil Developers Limited</t>
  </si>
  <si>
    <t>RSSOFTWARE - R. S. Software (India) Limited</t>
  </si>
  <si>
    <t>ORIENTLTD - Orient Press Limited</t>
  </si>
  <si>
    <t>EXCEL - Excel Realty N Infra Limited</t>
  </si>
  <si>
    <t>RELIABLE - Reliable Data Services Limited</t>
  </si>
  <si>
    <t>AAATECH - AAA Technologies Limited</t>
  </si>
  <si>
    <t>AGRITECH - Agri-Tech (India) Limited</t>
  </si>
  <si>
    <t>LGHL - Laxmi Goldorna House Limited</t>
  </si>
  <si>
    <t>SHRENIK - Shrenik Limited</t>
  </si>
  <si>
    <t>ANKITMETAL - Ankit Metal &amp; Power Limited</t>
  </si>
  <si>
    <t>JETFREIGHT - Jet Freight Logistics Limited</t>
  </si>
  <si>
    <t>VARDMNPOLY - Vardhman Polytex Limited</t>
  </si>
  <si>
    <t>NIRMAN - Nirman Agri Gentics Limited</t>
  </si>
  <si>
    <t>SHREERAMA - Shree Rama Multi-Tech Limited</t>
  </si>
  <si>
    <t>SIDDHIKA - Siddhika Coatings Limited</t>
  </si>
  <si>
    <t>BVCL - Barak Valley Cements Limited</t>
  </si>
  <si>
    <t>KKVAPOW - KKV Agro Powers Limited</t>
  </si>
  <si>
    <t>HOVS - HOV Services Limited</t>
  </si>
  <si>
    <t>AMBANIORG - Ambani Organics Limited</t>
  </si>
  <si>
    <t>FSC - Future Supply Chain Solutions Limited</t>
  </si>
  <si>
    <t>ABMINTLLTD - ABM International Limited</t>
  </si>
  <si>
    <t>SEPOWER - S.E. Power Limited</t>
  </si>
  <si>
    <t>BANARBEADS - Banaras Beads Limited</t>
  </si>
  <si>
    <t>REGENCERAM - Regency Ceramics Limited</t>
  </si>
  <si>
    <t>PODDARHOUS - Poddar Housing and Development Limited</t>
  </si>
  <si>
    <t>PENTAGOLD - Penta Gold Limited</t>
  </si>
  <si>
    <t>PARTYCRUS - Party Cruisers Limited</t>
  </si>
  <si>
    <t>SONAHISONA - Sona Hi Sona Jewellers (Gujarat) Limited</t>
  </si>
  <si>
    <t>MALUPAPER - Malu Paper Mills Limited</t>
  </si>
  <si>
    <t>MOKSH - Moksh Ornaments Limited</t>
  </si>
  <si>
    <t>PULZ - Pulz Electronics Limited</t>
  </si>
  <si>
    <t>RBMINFRA - Rbm Infracon Limited</t>
  </si>
  <si>
    <t>ZENITHSTL - Zenith Steel Pipes &amp; Industries Limited</t>
  </si>
  <si>
    <t>NIDAN - Nidan Laboratories and Healthcare Limited</t>
  </si>
  <si>
    <t>SAMBHAAV - Sambhaav Media Limited</t>
  </si>
  <si>
    <t>UWCSL - Ultra Wiring Connectivity System Limited</t>
  </si>
  <si>
    <t>BANG - Bang Overseas Limited</t>
  </si>
  <si>
    <t>MRO - M.R. Organisation Limited</t>
  </si>
  <si>
    <t>MINDPOOL - Mindpool Technologies Limited</t>
  </si>
  <si>
    <t>TAPIFRUIT - Tapi Fruit Processing Limited</t>
  </si>
  <si>
    <t>ABCOTS - A B Cotspin India Limited</t>
  </si>
  <si>
    <t>PNC - Pritish Nandy Communications Limited</t>
  </si>
  <si>
    <t>SURANI - Surani Steel Tubes Limited</t>
  </si>
  <si>
    <t>PRECISION - Precision Metaliks Limited</t>
  </si>
  <si>
    <t>TIMESGTY - Times Guaranty Limited</t>
  </si>
  <si>
    <t>MANUGRAPH - Manugraph India Limited</t>
  </si>
  <si>
    <t>ZENITHEXPO - Zenith Exports Limited</t>
  </si>
  <si>
    <t>AARVEEDEN - Aarvee Denims &amp; Exports Limited</t>
  </si>
  <si>
    <t>SOMICONVEY - Somi Conveyor Beltings Limited</t>
  </si>
  <si>
    <t>DKEGL - D.K. Enterprises Global Limited</t>
  </si>
  <si>
    <t>ARHAM - Arham Technologies Limited</t>
  </si>
  <si>
    <t>TIMESCAN - Timescan Logistics (India) Limited</t>
  </si>
  <si>
    <t>SGL - STL Global Limited</t>
  </si>
  <si>
    <t>WEWIN - WE WIN LIMITED</t>
  </si>
  <si>
    <t>CMRSL - Cyber Media Research &amp; Services Limited</t>
  </si>
  <si>
    <t>SONUINFRA - Sonu Infratech Limited</t>
  </si>
  <si>
    <t>VIVIANA - Viviana Power Tech Limited</t>
  </si>
  <si>
    <t>AKASH - Akash Infra-Projects Limited</t>
  </si>
  <si>
    <t>INDSWFTLTD - Ind-Swift Limited</t>
  </si>
  <si>
    <t>KARMAENG - Karma Energy Limited</t>
  </si>
  <si>
    <t>NAGREEKEXP - Nagreeka Exports Limited</t>
  </si>
  <si>
    <t>BURNPUR - Burnpur Cement Limited</t>
  </si>
  <si>
    <t>NIBL - NRB Industrial Bearings Limited</t>
  </si>
  <si>
    <t>CUBEXTUB - Cubex Tubings Limited</t>
  </si>
  <si>
    <t>AISL - ANI Integrated Services Limited</t>
  </si>
  <si>
    <t>SHAIVAL - Shaival Reality Limited</t>
  </si>
  <si>
    <t>VINEETLAB - Vineet Laboratories Limited</t>
  </si>
  <si>
    <t>ARISTO - Aristo Bio-Tech And Lifescience Limited</t>
  </si>
  <si>
    <t>TERASOFT - Tera Software Limited</t>
  </si>
  <si>
    <t>CROWN - Crown Lifters Limited</t>
  </si>
  <si>
    <t>JFLLIFE - Jfl Life Sciences Limited</t>
  </si>
  <si>
    <t>GLOBE - Globe Textiles (India) Limited</t>
  </si>
  <si>
    <t>3PLAND - 3P Land Holdings Limited</t>
  </si>
  <si>
    <t>VERA - Vera Synthetic Limited</t>
  </si>
  <si>
    <t>MILTON - Milton Industries Limited</t>
  </si>
  <si>
    <t>ADROITINFO - Adroit Infotech Limited</t>
  </si>
  <si>
    <t>SHUBHLAXMI - Shubhlaxmi Jewel Art Limited</t>
  </si>
  <si>
    <t>AGNI - Agni Green Power Limited</t>
  </si>
  <si>
    <t>LFIC - Lakshmi Finance &amp; Industrial Corporation Limited</t>
  </si>
  <si>
    <t>VSCL - Vadivarhe Speciality Chemicals Limited</t>
  </si>
  <si>
    <t>MADHAV - Madhav Marbles and Granites Limited</t>
  </si>
  <si>
    <t>UJAAS - Ujaas Energy Limited</t>
  </si>
  <si>
    <t>SUPERSPIN - Super Spinning Mills Limited</t>
  </si>
  <si>
    <t>RKDL - Ravi Kumar Distilleries Limited</t>
  </si>
  <si>
    <t>AMBICAAGAR - Ambica Agarbathies &amp; Aroma industries Limited</t>
  </si>
  <si>
    <t>ACEINTEG - Ace Integrated Solutions Limited</t>
  </si>
  <si>
    <t>OMFURN - Omfurn India Limited</t>
  </si>
  <si>
    <t>SWARAJ - Swaraj Suiting Limited</t>
  </si>
  <si>
    <t>AJOONI - Ajooni Biotech Limited</t>
  </si>
  <si>
    <t>KHANDSE - Khandwala Securities Limited</t>
  </si>
  <si>
    <t>SAGARDEEP - Sagardeep Alloys Limited</t>
  </si>
  <si>
    <t>REXPIPES - Rex Pipes And Cables Industries Limited</t>
  </si>
  <si>
    <t>ADL - Archidply Decor Limited</t>
  </si>
  <si>
    <t>MCON - Mcon Rasayan India Limited</t>
  </si>
  <si>
    <t>CADSYS - Cadsys (India) Limited</t>
  </si>
  <si>
    <t>HBSL - HB Stockholdings Limited</t>
  </si>
  <si>
    <t>SANGINITA - Sanginita Chemicals Limited</t>
  </si>
  <si>
    <t>GANGAFORGE - Ganga Forging Limited</t>
  </si>
  <si>
    <t>ABINFRA - A B Infrabuild Limited</t>
  </si>
  <si>
    <t>PERFECT - Perfect Infraengineers Limited</t>
  </si>
  <si>
    <t>NARMADA - Narmada Agrobase Limited</t>
  </si>
  <si>
    <t>RMDRIP - R M Drip and Sprinklers Systems Limited</t>
  </si>
  <si>
    <t>NAGREEKCAP - Nagreeka Capital &amp; Infrastructure Limited</t>
  </si>
  <si>
    <t>LAXMICOT - Laxmi Cotspin Limited</t>
  </si>
  <si>
    <t>PEARLPOLY - Pearl Polymers Limited</t>
  </si>
  <si>
    <t>HECPROJECT - HEC Infra Projects Limited</t>
  </si>
  <si>
    <t>SANWARIA - Sanwaria Consumer Limited</t>
  </si>
  <si>
    <t>MEGAFLEX - Mega Flex Plastics Limited</t>
  </si>
  <si>
    <t>GISOLUTION - GI Engineering Solutions Limited</t>
  </si>
  <si>
    <t>PARASPETRO - Paras Petrofils Limited</t>
  </si>
  <si>
    <t>RITEZONE - Rite Zone Chemcon India Limited</t>
  </si>
  <si>
    <t>HEADSUP - Heads UP Ventures Limited</t>
  </si>
  <si>
    <t>VCL - Vaxtex Cotfab Limited</t>
  </si>
  <si>
    <t>PRITIKA - Pritika Engineering Components Limited</t>
  </si>
  <si>
    <t>KEEPLEARN - DSJ Keep Learning Limited</t>
  </si>
  <si>
    <t>COUNCODOS - Country Condo's Limited</t>
  </si>
  <si>
    <t>ROLTA - Rolta India Limited</t>
  </si>
  <si>
    <t>DHARSUGAR - Dharani Sugars &amp; Chemicals Limited</t>
  </si>
  <si>
    <t>ASLIND - ASL Industries Limited</t>
  </si>
  <si>
    <t>AGARWALFT - Agarwal Float Glass India Limited</t>
  </si>
  <si>
    <t>NEXTMEDIA - Next Mediaworks Limited</t>
  </si>
  <si>
    <t>RICHA - Richa Info Systems Limited</t>
  </si>
  <si>
    <t>DNAMEDIA - Diligent Media Corporation Limited</t>
  </si>
  <si>
    <t>AMEYA - Ameya Precision Engineers Limited</t>
  </si>
  <si>
    <t>DYNAMIC - Dynamic Services &amp; Security Limited</t>
  </si>
  <si>
    <t>LIBAS - Libas Consumer Products Limited</t>
  </si>
  <si>
    <t>JETKNIT - Jet Knitwears Limited</t>
  </si>
  <si>
    <t>BALKRISHNA - Balkrishna Paper Mills Limited</t>
  </si>
  <si>
    <t>MTEDUCARE - MT Educare Limited</t>
  </si>
  <si>
    <t>GODHA - Godha Cabcon &amp; Insulation Limited</t>
  </si>
  <si>
    <t>GOENKA - Goenka Diamond and Jewels Limited</t>
  </si>
  <si>
    <t>HAVISHA - Sri Havisha Hospitality and Infrastructure Limited</t>
  </si>
  <si>
    <t>QUADPRO - Quadpro Ites Limited</t>
  </si>
  <si>
    <t>QFIL - Quality Foils (India) Limited</t>
  </si>
  <si>
    <t>MADHUCON - Madhucon Projects Limited</t>
  </si>
  <si>
    <t>ROLLT - Rollatainers Limited</t>
  </si>
  <si>
    <t>CYBERMEDIA - Cyber Media (India) Limited</t>
  </si>
  <si>
    <t>JAKHARIA - JAKHARIA FABRIC LIMITED</t>
  </si>
  <si>
    <t>VEEKAYEM - Veekayem Fashion and Apparels Limited</t>
  </si>
  <si>
    <t>TGBHOTELS - TGB Banquets And Hotels Limited</t>
  </si>
  <si>
    <t>VIVIDHA - Visagar Polytex Limited</t>
  </si>
  <si>
    <t>FMNL - Future Market Networks Limited</t>
  </si>
  <si>
    <t>WALPAR - Walpar Nutritions Limited</t>
  </si>
  <si>
    <t>DESTINY - Destiny Logistics &amp; Infra Limited</t>
  </si>
  <si>
    <t>SUMEETINDS - Sumeet Industries Limited</t>
  </si>
  <si>
    <t>ICDSLTD - ICDS Limited</t>
  </si>
  <si>
    <t>LRRPL - Lead Reclaim And Rubber Products Limited</t>
  </si>
  <si>
    <t>MPTODAY - Madhya Pradesh Today Media Limited</t>
  </si>
  <si>
    <t>21STCENMGM - 21st Century Management Services Limited</t>
  </si>
  <si>
    <t>HYBRIDFIN - Hybrid Financial Services Limited</t>
  </si>
  <si>
    <t>SABAR - Sabar Flex India Limited</t>
  </si>
  <si>
    <t>TFL - Transwarranty Finance Limited</t>
  </si>
  <si>
    <t>IMPEXFERRO - Impex Ferro Tech Limited</t>
  </si>
  <si>
    <t>INFOMEDIA - Infomedia Press Limited</t>
  </si>
  <si>
    <t>NKIND - NK Industries Limited</t>
  </si>
  <si>
    <t>SHANTI - Shanti Overseas (India) Limited</t>
  </si>
  <si>
    <t>GRCL - Gayatri Rubbers And Chemicals Limited</t>
  </si>
  <si>
    <t>FEL - Future Enterprises Limited</t>
  </si>
  <si>
    <t>THOMASCOTT - Thomas Scott (India) Limited</t>
  </si>
  <si>
    <t>KHAITANLTD - Khaitan (India) Limited</t>
  </si>
  <si>
    <t>WILLAMAGOR - Williamson Magor &amp; Company Limited</t>
  </si>
  <si>
    <t>LCCINFOTEC - LCC Infotech Limited</t>
  </si>
  <si>
    <t>UNIINFO - Uniinfo Telecom Services Limited</t>
  </si>
  <si>
    <t>ASMS - Bartronics India Limited</t>
  </si>
  <si>
    <t>VIVO - Vivo Collaboration Solutions Limited</t>
  </si>
  <si>
    <t>GAYAHWS - Gayatri Highways Limited</t>
  </si>
  <si>
    <t>CALSOFT - California Software Company Limited</t>
  </si>
  <si>
    <t>MOXSH - Moxsh Overseas Educon Limited</t>
  </si>
  <si>
    <t>ORIENTALTL - Oriental Trimex Limited</t>
  </si>
  <si>
    <t>ONELIFECAP - Onelife Capital Advisors Limited</t>
  </si>
  <si>
    <t>VIJIFIN - Viji Finance Limited</t>
  </si>
  <si>
    <t>DIGJAMLMTD - Digjam Limited</t>
  </si>
  <si>
    <t>KRIDHANINF - Kridhan Infra Limited</t>
  </si>
  <si>
    <t>SILLYMONKS - Silly Monks Entertainment Limited</t>
  </si>
  <si>
    <t>MAKS - Maks Energy Solutions India Limited</t>
  </si>
  <si>
    <t>TANTIACONS - Tantia Constructions Limited</t>
  </si>
  <si>
    <t>SUPREMEENG - Supreme Engineering Limited</t>
  </si>
  <si>
    <t>SILGO - Silgo Retail Limited</t>
  </si>
  <si>
    <t>MOHITIND - Mohit Industries Limited</t>
  </si>
  <si>
    <t>EDUCOMP - Educomp Solutions Limited</t>
  </si>
  <si>
    <t>EASTSILK - Eastern Silk Industries Limited</t>
  </si>
  <si>
    <t>KANDARP - Kandarp Digi Smart BPO Limited</t>
  </si>
  <si>
    <t>CMICABLES - CMI Limited</t>
  </si>
  <si>
    <t>NATNLSTEEL - National Steel And Agro Industries Limited</t>
  </si>
  <si>
    <t>MITTAL - Mittal Life Style Limited</t>
  </si>
  <si>
    <t>SPRL - Sp Refractories Limited</t>
  </si>
  <si>
    <t>ORTINLAB - Ortin Laboratories Limited</t>
  </si>
  <si>
    <t>BRIGHT - Bright Solar Limited</t>
  </si>
  <si>
    <t>KAUSHALYA - Kaushalya Infrastructure Development Corporation Limited</t>
  </si>
  <si>
    <t>GUJRAFFIA - Gujarat Raffia Industries Limited</t>
  </si>
  <si>
    <t>MASKINVEST - Mask Investments Limited</t>
  </si>
  <si>
    <t>ISHAN - Ishan International Limited</t>
  </si>
  <si>
    <t>CONTI - Continental Seeds and Chemicals Limited</t>
  </si>
  <si>
    <t>AMIABLE - Amiable Logistics (India) Limited</t>
  </si>
  <si>
    <t>AILIMITED - Abhishek Integrations Limited</t>
  </si>
  <si>
    <t>EUROTEXIND - Eurotex Industries and Exports Limited</t>
  </si>
  <si>
    <t>TIJARIA - Tijaria Polypipes Limited</t>
  </si>
  <si>
    <t>TNTELE - Tamilnadu Telecommunication Limited</t>
  </si>
  <si>
    <t>KALYANI - Kalyani Commercials Limited</t>
  </si>
  <si>
    <t>SETUINFRA - Setubandhan Infrastructure Limited</t>
  </si>
  <si>
    <t>GRETEX - Gretex Industries Limited</t>
  </si>
  <si>
    <t>LYPSAGEMS - Lypsa Gems &amp; Jewellery Limited</t>
  </si>
  <si>
    <t>METALFORGE - Metalyst Forgings Limited</t>
  </si>
  <si>
    <t>SSINFRA - S.S. Infrastructure Development Consultants Limited</t>
  </si>
  <si>
    <t>SMVD - SMVD Poly Pack Limited</t>
  </si>
  <si>
    <t>RMCL - Radha Madhav Corporation Limited</t>
  </si>
  <si>
    <t>JALAN - Jalan Transolutions (India) Limited</t>
  </si>
  <si>
    <t>SANCO - Sanco Industries Limited</t>
  </si>
  <si>
    <t>VASA - Vasa Retail and Overseas Ltd</t>
  </si>
  <si>
    <t>KAVVERITEL - Kavveri Telecom Products Limited</t>
  </si>
  <si>
    <t>TECHIN - Techindia Nirman Limited</t>
  </si>
  <si>
    <t>NORBTEAEXP - Norben Tea &amp; Exports Limited</t>
  </si>
  <si>
    <t>KCK - Kck Industries Limited</t>
  </si>
  <si>
    <t>SPENTEX - Spentex Industries Limited</t>
  </si>
  <si>
    <t>CREATIVEYE - Creative Eye Limited</t>
  </si>
  <si>
    <t>ANTGRAPHIC - Antarctica Limited</t>
  </si>
  <si>
    <t>TVVISION - TV Vision Limited</t>
  </si>
  <si>
    <t>ABNINT - A B N Intercorp Limited</t>
  </si>
  <si>
    <t>ARENTERP - Rajdarshan Industries Limited</t>
  </si>
  <si>
    <t>UMESLTD - Usha Martin Education &amp; Solutions Limited</t>
  </si>
  <si>
    <t>SHYAMTEL - Shyam Telecom Limited</t>
  </si>
  <si>
    <t>MANAV - Manav Infra Projects Limited</t>
  </si>
  <si>
    <t>ACCORD - Accord Synergy Limited</t>
  </si>
  <si>
    <t>DRL - Dhanuka Realty Limited</t>
  </si>
  <si>
    <t>GLFL - Gujarat Lease Financing Limited</t>
  </si>
  <si>
    <t>CMMIPL - CMM Infraprojects Limited</t>
  </si>
  <si>
    <t>NIRAJISPAT - Niraj Ispat Industries Limited</t>
  </si>
  <si>
    <t>DCMFINSERV - DCM Financial Services Limited</t>
  </si>
  <si>
    <t>SRIRAM - Shri Ram Switchgears Limited</t>
  </si>
  <si>
    <t>PREMIER - Premier Limited</t>
  </si>
  <si>
    <t>SKSTEXTILE - SKS Textiles Limited</t>
  </si>
  <si>
    <t>SABTN - Sri Adhikari Brothers Television Network Limited</t>
  </si>
  <si>
    <t>TARAPUR - Tarapur Transformers Limited</t>
  </si>
  <si>
    <t>BKMINDST - Bkm Industries Limited</t>
  </si>
  <si>
    <t>ALPSINDUS - Alps Industries Limited</t>
  </si>
  <si>
    <t>AHIMSA - Ahimsa Industries Limited</t>
  </si>
  <si>
    <t>BHALCHANDR - Bhalchandram Clothing Limited</t>
  </si>
  <si>
    <t>INNOVATIVE - Innovative Tyres and Tubes Limited</t>
  </si>
  <si>
    <t>LAKPRE - Lakshmi Precision Screws Limited</t>
  </si>
  <si>
    <t>TRANSWIND - Transwind Infrastructures Limited</t>
  </si>
  <si>
    <t>MELSTAR - Melstar Information Technologies Limited</t>
  </si>
  <si>
    <t>SABEVENTS - Sab Events &amp; Governance Now Media Limited</t>
  </si>
  <si>
    <t>INDLMETER - IMP Powers Limited</t>
  </si>
  <si>
    <t>TECILCHEM - TECIL Chemicals and Hydro Power Limited</t>
  </si>
  <si>
    <t>ABHISHEK - Abhishek Corporation Limited</t>
  </si>
  <si>
    <t>AHLWEST - Asian Hotels (West) Limited</t>
  </si>
  <si>
    <t>AIFL - Ashapura Intimates Fashion Limited</t>
  </si>
  <si>
    <t>AJRINFRA - AJR Infra And Tolling Limited</t>
  </si>
  <si>
    <t>ALCHEM - Alchemist Limited</t>
  </si>
  <si>
    <t>AMJUMBO - A And M Jumbo Bags Limited</t>
  </si>
  <si>
    <t>ANDHRACEMT - Andhra Cements Limited</t>
  </si>
  <si>
    <t>ANSALAPI - Ansal Properties &amp; Infrastructure Limited</t>
  </si>
  <si>
    <t>ARCOTECH - Arcotech Limited</t>
  </si>
  <si>
    <t>ARSSINFRA - Arss Infrastructure Projects Limited</t>
  </si>
  <si>
    <t>ARTEDZ - Artedz Fabs Limited</t>
  </si>
  <si>
    <t>ASIL - Amit Spinning Industries Limited</t>
  </si>
  <si>
    <t>ATCOM - Atcom Technologies Limited</t>
  </si>
  <si>
    <t>ATLASCYCLE - Atlas Cycles (Haryana) Limited</t>
  </si>
  <si>
    <t>ATNINTER - ATN International Limited</t>
  </si>
  <si>
    <t>AUTOLITIND - Autolite (India) Limited</t>
  </si>
  <si>
    <t>AUTORIDFIN - Autoriders Finance Limited</t>
  </si>
  <si>
    <t>BANSAL - Bansal Multiflex Limited</t>
  </si>
  <si>
    <t>BGLOBAL - Bharatiya Global Infomedia Limited</t>
  </si>
  <si>
    <t>BHARATIDIL - Bharati Defence and Infrastructure Limited</t>
  </si>
  <si>
    <t>BILENERGY - Bil Energy Systems Limited</t>
  </si>
  <si>
    <t>BIRLATYRE - Birla Tyres Limited</t>
  </si>
  <si>
    <t>BLUEBLENDS - Blue Blends (I) Limited</t>
  </si>
  <si>
    <t>BLUECHIP - Blue Chip India Limited</t>
  </si>
  <si>
    <t>BLUECOAST - Blue Coast Hotels Limited</t>
  </si>
  <si>
    <t>BRFL - Bombay Rayon Fashions Limited</t>
  </si>
  <si>
    <t>CANDC - C &amp; C Constructions Limited</t>
  </si>
  <si>
    <t>CCCL - Consolidated Construction Consortium Limited</t>
  </si>
  <si>
    <t>CELESTIAL - Celestial Biolabs Limited</t>
  </si>
  <si>
    <t>CKFSL - Cox &amp; Kings Financial Service Limited</t>
  </si>
  <si>
    <t>DFMFOODS - DFM Foods Limited</t>
  </si>
  <si>
    <t>DIAPOWER - Diamond Power Infra Ltd</t>
  </si>
  <si>
    <t>DOLPHINOFF - Dolphin Offshore Enterprises (India) Limited</t>
  </si>
  <si>
    <t>DQE - DQ Entertainment (International) Limited</t>
  </si>
  <si>
    <t>DSKULKARNI - DS Kulkarni Developers Limited</t>
  </si>
  <si>
    <t>EASTSUGIND - Eastern Sug &amp; Inds Limited</t>
  </si>
  <si>
    <t>EASUNREYRL - Easun Reyrolle Limited</t>
  </si>
  <si>
    <t>EMCO - Emco Limited</t>
  </si>
  <si>
    <t>EON - Eon Electric Limited</t>
  </si>
  <si>
    <t>EUROCERA - Euro Ceramics Limited</t>
  </si>
  <si>
    <t>EUROMULTI - Euro Multivision Limited</t>
  </si>
  <si>
    <t>FEDDERELEC - Fedders Electric and Engineering Limited</t>
  </si>
  <si>
    <t>FIVECORE - Five Core Electronics Limited</t>
  </si>
  <si>
    <t>GAMMONIND - Gammon India Limited</t>
  </si>
  <si>
    <t>GANGOTRI - Gangotri Textiles Limited</t>
  </si>
  <si>
    <t>GBGLOBAL - GB Global Limited</t>
  </si>
  <si>
    <t>GFSTEELS - Grand Foundry Limited</t>
  </si>
  <si>
    <t>GITANJALI - Gitanjali Gems Limited</t>
  </si>
  <si>
    <t>HINDNATGLS - Hindusthan National Glass &amp; Industries Limited</t>
  </si>
  <si>
    <t>ICSA - ICSA (India) Limited</t>
  </si>
  <si>
    <t>INDOSOLAR - Indosolar Limited</t>
  </si>
  <si>
    <t>IVRCLINFRA - IVRCL Limited</t>
  </si>
  <si>
    <t>JAINSTUDIO - Jain Studios Limited</t>
  </si>
  <si>
    <t>JBFIND - JBF Industries Limited</t>
  </si>
  <si>
    <t>JIKIND - JIK Industries Limited</t>
  </si>
  <si>
    <t>JINDCOT - Jindal Cotex Limited</t>
  </si>
  <si>
    <t>JMTAUTOLTD - JMT Auto Limited</t>
  </si>
  <si>
    <t>JPINFRATEC - Jaypee Infratech Limited</t>
  </si>
  <si>
    <t>KEERTI - Keerti Knowledge And Skills Limited</t>
  </si>
  <si>
    <t>KGL - Karuturi Global Limited</t>
  </si>
  <si>
    <t>KSERASERA - KSS Limited</t>
  </si>
  <si>
    <t>KSK - KSK Energy Ventures Limited</t>
  </si>
  <si>
    <t>LAKSHMIEFL - Lakshmi Energy and Foods Limited</t>
  </si>
  <si>
    <t>LEEL - LEEL Electricals Limited</t>
  </si>
  <si>
    <t>MANPASAND - Manpasand Beverages Limited</t>
  </si>
  <si>
    <t>MBECL - Mcnally Bharat Engineering Company Limited</t>
  </si>
  <si>
    <t>MCDHOLDING - McDowell Holdings Limited</t>
  </si>
  <si>
    <t>MERCATOR - Mercator Limited</t>
  </si>
  <si>
    <t>METKORE - Metkore Alloys &amp; Industries Limited</t>
  </si>
  <si>
    <t>MODTHREAD - Modern Thread Limited</t>
  </si>
  <si>
    <t>MOHOTAIND - Mohota Industries Limited</t>
  </si>
  <si>
    <t>MVL - MVL Limited</t>
  </si>
  <si>
    <t>NAKODA - Nakoda Limited</t>
  </si>
  <si>
    <t>NITINFIRE - Nitin Fire Protection Industries Limited</t>
  </si>
  <si>
    <t>NTL - Neueon Towers Limited</t>
  </si>
  <si>
    <t>NUTEK - Nu Tek India Limited</t>
  </si>
  <si>
    <t>OISL - OCL Iron and Steel Limited</t>
  </si>
  <si>
    <t>OMKARCHEM - Omkar Speciality Chemicals Limited</t>
  </si>
  <si>
    <t>OPAL - Opal Luxury Time Products Limited</t>
  </si>
  <si>
    <t>OPTOCIRCUI - Opto Circuits (India) Limited</t>
  </si>
  <si>
    <t>ORTEL - Ortel Communications Limited</t>
  </si>
  <si>
    <t>PDPL - Parenteral Drugs (India) Limited</t>
  </si>
  <si>
    <t>PINCON - Pincon Spirit Limited</t>
  </si>
  <si>
    <t>PRATIBHA - Pratibha Industries Limited</t>
  </si>
  <si>
    <t>PRUDMOULI - Prudential Sugar Corporation Limited</t>
  </si>
  <si>
    <t>PSL - PSL Limited</t>
  </si>
  <si>
    <t>PUNJLLOYD - Punj Lloyd Limited</t>
  </si>
  <si>
    <t>QUINTEGRA - Quintegra Solutions Limited</t>
  </si>
  <si>
    <t>RADAAN - Radaan Mediaworks India Limited</t>
  </si>
  <si>
    <t>RAINBOWPAP - Rainbow Papers Limited</t>
  </si>
  <si>
    <t>RAJVIR - Rajvir Industries Limited</t>
  </si>
  <si>
    <t>RMMIL - Resurgere Mines &amp; Minerals Limited</t>
  </si>
  <si>
    <t>RUSHABEAR - Rushabh Precision Bearings Limited</t>
  </si>
  <si>
    <t>S&amp;SPOWER - S&amp;S Power Switchgears Limited</t>
  </si>
  <si>
    <t>SATHAISPAT - Sathavahana Ispat Limited</t>
  </si>
  <si>
    <t>SBIHOMEFIN - SBI Home Finance Limited</t>
  </si>
  <si>
    <t>SHARONBIO - Sharon Bio-Medicine Limited</t>
  </si>
  <si>
    <t>SHIRPUR-G - Shirpur Gold Refinery Limited</t>
  </si>
  <si>
    <t>SICAL - Sical Logistics Limited</t>
  </si>
  <si>
    <t>SIIL - Supreme (India) Impex Limited</t>
  </si>
  <si>
    <t>SKIL - Skil Infrastructure Limited</t>
  </si>
  <si>
    <t>SONISOYA - Soni Soya Products Limited</t>
  </si>
  <si>
    <t>SPYL - Shekhawati Poly-Yarn Limited</t>
  </si>
  <si>
    <t>SREINFRA - SREI Infrastructure Finance Limited</t>
  </si>
  <si>
    <t>STAMPEDE - Stampede Capital Limited</t>
  </si>
  <si>
    <t>TALWALKARS - Talwalkars Better Value Fitness Limited</t>
  </si>
  <si>
    <t>TALWGYM - Talwalkars Healthclubs Limited</t>
  </si>
  <si>
    <t>TCIFINANCE - TCI Finance Limited</t>
  </si>
  <si>
    <t>TECHNOFAB - Technofab Engineering Limited</t>
  </si>
  <si>
    <t>THIRUSUGAR - Thiru Arooran Sugars Limited</t>
  </si>
  <si>
    <t>TULSI - Tulsi Extrusions Limited</t>
  </si>
  <si>
    <t>UNIPLY - Uniply Industries Limited</t>
  </si>
  <si>
    <t>UNITY - Unity Infraprojects Limited</t>
  </si>
  <si>
    <t>UNIVAFOODS - Univa Foods Limited</t>
  </si>
  <si>
    <t>USK - Udayshivakumar Infra Limited</t>
  </si>
  <si>
    <t>VALECHAENG - Valecha Engineering Limited</t>
  </si>
  <si>
    <t>VALUEIND - Value Industries Limited</t>
  </si>
  <si>
    <t>VICEROY - Viceroy Hotels Limited</t>
  </si>
  <si>
    <t>VIDEOIND - Videocon Industries Limited</t>
  </si>
  <si>
    <t>VIKASPROP - Vikas Proppant &amp; Granite Limited</t>
  </si>
  <si>
    <t>VISUINTL - Visu International Limited</t>
  </si>
  <si>
    <t>VIVIMEDLAB - Vivimed Labs Limited</t>
  </si>
  <si>
    <t>WINSOME - Winsome Yarns Limited</t>
  </si>
  <si>
    <t>ZICOM - Zicom Electronic Security Systems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</si>
</sst>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B21-23D9-42E8-BC86-2E9616672B35}">
  <dimension ref="A1:C2140"/>
  <sheetViews>
    <sheetView tabSelected="1" workbookViewId="0">
      <selection activeCell="C1" sqref="C1"/>
    </sheetView>
  </sheetViews>
  <sheetFormatPr defaultRowHeight="15" x14ac:dyDescent="0.25"/>
  <cols>
    <col min="1" max="1" width="14.5703125" bestFit="1" customWidth="1"/>
    <col min="2" max="2" width="17.7109375" style="1" bestFit="1" customWidth="1"/>
    <col min="3" max="3" width="67.42578125" style="1" bestFit="1" customWidth="1"/>
  </cols>
  <sheetData>
    <row r="1" spans="1:3" ht="34.5" customHeight="1" x14ac:dyDescent="0.25">
      <c r="A1" s="4" t="s">
        <v>0</v>
      </c>
      <c r="B1" s="3" t="s">
        <v>2139</v>
      </c>
      <c r="C1" s="3" t="s">
        <v>1</v>
      </c>
    </row>
    <row r="2" spans="1:3" x14ac:dyDescent="0.25">
      <c r="A2" s="5" t="s">
        <v>2</v>
      </c>
      <c r="B2" s="1" t="s">
        <v>2140</v>
      </c>
      <c r="C2" s="1" t="s">
        <v>4277</v>
      </c>
    </row>
    <row r="3" spans="1:3" x14ac:dyDescent="0.25">
      <c r="A3" s="5" t="s">
        <v>3</v>
      </c>
      <c r="B3" s="1" t="s">
        <v>2141</v>
      </c>
      <c r="C3" s="1" t="s">
        <v>4278</v>
      </c>
    </row>
    <row r="4" spans="1:3" x14ac:dyDescent="0.25">
      <c r="A4" s="5" t="s">
        <v>4</v>
      </c>
      <c r="B4" s="1" t="s">
        <v>2142</v>
      </c>
      <c r="C4" s="1" t="s">
        <v>4279</v>
      </c>
    </row>
    <row r="5" spans="1:3" x14ac:dyDescent="0.25">
      <c r="A5" s="5" t="s">
        <v>5</v>
      </c>
      <c r="B5" s="1" t="s">
        <v>2143</v>
      </c>
      <c r="C5" s="1" t="s">
        <v>4280</v>
      </c>
    </row>
    <row r="6" spans="1:3" x14ac:dyDescent="0.25">
      <c r="A6" s="5" t="s">
        <v>6</v>
      </c>
      <c r="B6" s="1" t="s">
        <v>2144</v>
      </c>
      <c r="C6" s="1" t="s">
        <v>4281</v>
      </c>
    </row>
    <row r="7" spans="1:3" x14ac:dyDescent="0.25">
      <c r="A7" s="5" t="s">
        <v>7</v>
      </c>
      <c r="B7" s="1" t="s">
        <v>2145</v>
      </c>
      <c r="C7" s="1" t="s">
        <v>4282</v>
      </c>
    </row>
    <row r="8" spans="1:3" x14ac:dyDescent="0.25">
      <c r="A8" s="5" t="s">
        <v>8</v>
      </c>
      <c r="B8" s="1" t="s">
        <v>2146</v>
      </c>
      <c r="C8" s="1" t="s">
        <v>4283</v>
      </c>
    </row>
    <row r="9" spans="1:3" x14ac:dyDescent="0.25">
      <c r="A9" s="5" t="s">
        <v>9</v>
      </c>
      <c r="B9" s="1" t="s">
        <v>2147</v>
      </c>
      <c r="C9" s="1" t="s">
        <v>4284</v>
      </c>
    </row>
    <row r="10" spans="1:3" x14ac:dyDescent="0.25">
      <c r="A10" s="5" t="s">
        <v>10</v>
      </c>
      <c r="B10" s="1" t="s">
        <v>2148</v>
      </c>
      <c r="C10" s="1" t="s">
        <v>4285</v>
      </c>
    </row>
    <row r="11" spans="1:3" x14ac:dyDescent="0.25">
      <c r="A11" s="5" t="s">
        <v>11</v>
      </c>
      <c r="B11" s="1" t="s">
        <v>2149</v>
      </c>
      <c r="C11" s="1" t="s">
        <v>4286</v>
      </c>
    </row>
    <row r="12" spans="1:3" x14ac:dyDescent="0.25">
      <c r="A12" s="5" t="s">
        <v>12</v>
      </c>
      <c r="B12" s="1" t="s">
        <v>2150</v>
      </c>
      <c r="C12" s="1" t="s">
        <v>4287</v>
      </c>
    </row>
    <row r="13" spans="1:3" x14ac:dyDescent="0.25">
      <c r="A13" s="5" t="s">
        <v>13</v>
      </c>
      <c r="B13" s="1" t="s">
        <v>2151</v>
      </c>
      <c r="C13" s="1" t="s">
        <v>4288</v>
      </c>
    </row>
    <row r="14" spans="1:3" x14ac:dyDescent="0.25">
      <c r="A14" s="5" t="s">
        <v>14</v>
      </c>
      <c r="B14" s="1" t="s">
        <v>2152</v>
      </c>
      <c r="C14" s="1" t="s">
        <v>4289</v>
      </c>
    </row>
    <row r="15" spans="1:3" x14ac:dyDescent="0.25">
      <c r="A15" s="5" t="s">
        <v>15</v>
      </c>
      <c r="B15" s="1" t="s">
        <v>2153</v>
      </c>
      <c r="C15" s="1" t="s">
        <v>4290</v>
      </c>
    </row>
    <row r="16" spans="1:3" x14ac:dyDescent="0.25">
      <c r="A16" s="5" t="s">
        <v>16</v>
      </c>
      <c r="B16" s="1" t="s">
        <v>2154</v>
      </c>
      <c r="C16" s="1" t="s">
        <v>4291</v>
      </c>
    </row>
    <row r="17" spans="1:3" x14ac:dyDescent="0.25">
      <c r="A17" s="5" t="s">
        <v>17</v>
      </c>
      <c r="B17" s="1" t="s">
        <v>2155</v>
      </c>
      <c r="C17" s="1" t="s">
        <v>4292</v>
      </c>
    </row>
    <row r="18" spans="1:3" x14ac:dyDescent="0.25">
      <c r="A18" s="5" t="s">
        <v>18</v>
      </c>
      <c r="B18" s="1" t="s">
        <v>2156</v>
      </c>
      <c r="C18" s="1" t="s">
        <v>4293</v>
      </c>
    </row>
    <row r="19" spans="1:3" x14ac:dyDescent="0.25">
      <c r="A19" s="5" t="s">
        <v>19</v>
      </c>
      <c r="B19" s="1" t="s">
        <v>2157</v>
      </c>
      <c r="C19" s="1" t="s">
        <v>4294</v>
      </c>
    </row>
    <row r="20" spans="1:3" x14ac:dyDescent="0.25">
      <c r="A20" s="5" t="s">
        <v>20</v>
      </c>
      <c r="B20" s="1" t="s">
        <v>2158</v>
      </c>
      <c r="C20" s="1" t="s">
        <v>4295</v>
      </c>
    </row>
    <row r="21" spans="1:3" x14ac:dyDescent="0.25">
      <c r="A21" s="5" t="s">
        <v>21</v>
      </c>
      <c r="B21" s="1" t="s">
        <v>2159</v>
      </c>
      <c r="C21" s="1" t="s">
        <v>4296</v>
      </c>
    </row>
    <row r="22" spans="1:3" x14ac:dyDescent="0.25">
      <c r="A22" s="5" t="s">
        <v>22</v>
      </c>
      <c r="B22" s="1" t="s">
        <v>2160</v>
      </c>
      <c r="C22" s="1" t="s">
        <v>4297</v>
      </c>
    </row>
    <row r="23" spans="1:3" x14ac:dyDescent="0.25">
      <c r="A23" s="5" t="s">
        <v>23</v>
      </c>
      <c r="B23" s="1" t="s">
        <v>2161</v>
      </c>
      <c r="C23" s="1" t="s">
        <v>4298</v>
      </c>
    </row>
    <row r="24" spans="1:3" x14ac:dyDescent="0.25">
      <c r="A24" s="5" t="s">
        <v>24</v>
      </c>
      <c r="B24" s="1" t="s">
        <v>2162</v>
      </c>
      <c r="C24" s="1" t="s">
        <v>4299</v>
      </c>
    </row>
    <row r="25" spans="1:3" x14ac:dyDescent="0.25">
      <c r="A25" s="5" t="s">
        <v>25</v>
      </c>
      <c r="B25" s="1" t="s">
        <v>2163</v>
      </c>
      <c r="C25" s="1" t="s">
        <v>4300</v>
      </c>
    </row>
    <row r="26" spans="1:3" x14ac:dyDescent="0.25">
      <c r="A26" s="5" t="s">
        <v>26</v>
      </c>
      <c r="B26" s="1" t="s">
        <v>2164</v>
      </c>
      <c r="C26" s="1" t="s">
        <v>4301</v>
      </c>
    </row>
    <row r="27" spans="1:3" x14ac:dyDescent="0.25">
      <c r="A27" s="5" t="s">
        <v>27</v>
      </c>
      <c r="B27" s="1" t="s">
        <v>2165</v>
      </c>
      <c r="C27" s="1" t="s">
        <v>4302</v>
      </c>
    </row>
    <row r="28" spans="1:3" x14ac:dyDescent="0.25">
      <c r="A28" s="5" t="s">
        <v>28</v>
      </c>
      <c r="B28" s="1" t="s">
        <v>2166</v>
      </c>
      <c r="C28" s="1" t="s">
        <v>4303</v>
      </c>
    </row>
    <row r="29" spans="1:3" x14ac:dyDescent="0.25">
      <c r="A29" s="5" t="s">
        <v>29</v>
      </c>
      <c r="B29" s="1" t="s">
        <v>2167</v>
      </c>
      <c r="C29" s="1" t="s">
        <v>4304</v>
      </c>
    </row>
    <row r="30" spans="1:3" x14ac:dyDescent="0.25">
      <c r="A30" s="5" t="s">
        <v>30</v>
      </c>
      <c r="B30" s="1" t="s">
        <v>2168</v>
      </c>
      <c r="C30" s="1" t="s">
        <v>4305</v>
      </c>
    </row>
    <row r="31" spans="1:3" x14ac:dyDescent="0.25">
      <c r="A31" s="5" t="s">
        <v>31</v>
      </c>
      <c r="B31" s="1" t="s">
        <v>2169</v>
      </c>
      <c r="C31" s="1" t="s">
        <v>4306</v>
      </c>
    </row>
    <row r="32" spans="1:3" x14ac:dyDescent="0.25">
      <c r="A32" s="5" t="s">
        <v>32</v>
      </c>
      <c r="B32" s="1" t="s">
        <v>2170</v>
      </c>
      <c r="C32" s="1" t="s">
        <v>4307</v>
      </c>
    </row>
    <row r="33" spans="1:3" x14ac:dyDescent="0.25">
      <c r="A33" s="5" t="s">
        <v>33</v>
      </c>
      <c r="B33" s="1" t="s">
        <v>2171</v>
      </c>
      <c r="C33" s="1" t="s">
        <v>4308</v>
      </c>
    </row>
    <row r="34" spans="1:3" x14ac:dyDescent="0.25">
      <c r="A34" s="5" t="s">
        <v>34</v>
      </c>
      <c r="B34" s="1" t="s">
        <v>2172</v>
      </c>
      <c r="C34" s="1" t="s">
        <v>4309</v>
      </c>
    </row>
    <row r="35" spans="1:3" x14ac:dyDescent="0.25">
      <c r="A35" s="5" t="s">
        <v>35</v>
      </c>
      <c r="B35" s="1" t="s">
        <v>2173</v>
      </c>
      <c r="C35" s="1" t="s">
        <v>4310</v>
      </c>
    </row>
    <row r="36" spans="1:3" x14ac:dyDescent="0.25">
      <c r="A36" s="5" t="s">
        <v>36</v>
      </c>
      <c r="B36" s="1" t="s">
        <v>2174</v>
      </c>
      <c r="C36" s="1" t="s">
        <v>4311</v>
      </c>
    </row>
    <row r="37" spans="1:3" x14ac:dyDescent="0.25">
      <c r="A37" s="5" t="s">
        <v>37</v>
      </c>
      <c r="B37" s="1" t="s">
        <v>2175</v>
      </c>
      <c r="C37" s="1" t="s">
        <v>4312</v>
      </c>
    </row>
    <row r="38" spans="1:3" x14ac:dyDescent="0.25">
      <c r="A38" s="5" t="s">
        <v>38</v>
      </c>
      <c r="B38" s="1" t="s">
        <v>2176</v>
      </c>
      <c r="C38" s="1" t="s">
        <v>4313</v>
      </c>
    </row>
    <row r="39" spans="1:3" x14ac:dyDescent="0.25">
      <c r="A39" s="5" t="s">
        <v>39</v>
      </c>
      <c r="B39" s="1" t="s">
        <v>2177</v>
      </c>
      <c r="C39" s="1" t="s">
        <v>4314</v>
      </c>
    </row>
    <row r="40" spans="1:3" x14ac:dyDescent="0.25">
      <c r="A40" s="5" t="s">
        <v>40</v>
      </c>
      <c r="B40" s="1" t="s">
        <v>2178</v>
      </c>
      <c r="C40" s="1" t="s">
        <v>4315</v>
      </c>
    </row>
    <row r="41" spans="1:3" x14ac:dyDescent="0.25">
      <c r="A41" s="5" t="s">
        <v>41</v>
      </c>
      <c r="B41" s="1" t="s">
        <v>2179</v>
      </c>
      <c r="C41" s="1" t="s">
        <v>4316</v>
      </c>
    </row>
    <row r="42" spans="1:3" x14ac:dyDescent="0.25">
      <c r="A42" s="5" t="s">
        <v>42</v>
      </c>
      <c r="B42" s="1" t="s">
        <v>2180</v>
      </c>
      <c r="C42" s="1" t="s">
        <v>4317</v>
      </c>
    </row>
    <row r="43" spans="1:3" x14ac:dyDescent="0.25">
      <c r="A43" s="5" t="s">
        <v>43</v>
      </c>
      <c r="B43" s="1" t="s">
        <v>2181</v>
      </c>
      <c r="C43" s="1" t="s">
        <v>4318</v>
      </c>
    </row>
    <row r="44" spans="1:3" x14ac:dyDescent="0.25">
      <c r="A44" s="5" t="s">
        <v>44</v>
      </c>
      <c r="B44" s="1" t="s">
        <v>2182</v>
      </c>
      <c r="C44" s="1" t="s">
        <v>4319</v>
      </c>
    </row>
    <row r="45" spans="1:3" x14ac:dyDescent="0.25">
      <c r="A45" s="5" t="s">
        <v>45</v>
      </c>
      <c r="B45" s="1" t="s">
        <v>2183</v>
      </c>
      <c r="C45" s="1" t="s">
        <v>4320</v>
      </c>
    </row>
    <row r="46" spans="1:3" x14ac:dyDescent="0.25">
      <c r="A46" s="5" t="s">
        <v>46</v>
      </c>
      <c r="B46" s="1" t="s">
        <v>2184</v>
      </c>
      <c r="C46" s="1" t="s">
        <v>4321</v>
      </c>
    </row>
    <row r="47" spans="1:3" x14ac:dyDescent="0.25">
      <c r="A47" s="5" t="s">
        <v>47</v>
      </c>
      <c r="B47" s="1" t="s">
        <v>2185</v>
      </c>
      <c r="C47" s="1" t="s">
        <v>4322</v>
      </c>
    </row>
    <row r="48" spans="1:3" x14ac:dyDescent="0.25">
      <c r="A48" s="5" t="s">
        <v>48</v>
      </c>
      <c r="B48" s="1" t="s">
        <v>2186</v>
      </c>
      <c r="C48" s="1" t="s">
        <v>4323</v>
      </c>
    </row>
    <row r="49" spans="1:3" x14ac:dyDescent="0.25">
      <c r="A49" s="5" t="s">
        <v>49</v>
      </c>
      <c r="B49" s="1" t="s">
        <v>2187</v>
      </c>
      <c r="C49" s="1" t="s">
        <v>4324</v>
      </c>
    </row>
    <row r="50" spans="1:3" x14ac:dyDescent="0.25">
      <c r="A50" s="5" t="s">
        <v>50</v>
      </c>
      <c r="B50" s="1" t="s">
        <v>2188</v>
      </c>
      <c r="C50" s="1" t="s">
        <v>4325</v>
      </c>
    </row>
    <row r="51" spans="1:3" x14ac:dyDescent="0.25">
      <c r="A51" s="5" t="s">
        <v>51</v>
      </c>
      <c r="B51" s="1" t="s">
        <v>2189</v>
      </c>
      <c r="C51" s="1" t="s">
        <v>4326</v>
      </c>
    </row>
    <row r="52" spans="1:3" x14ac:dyDescent="0.25">
      <c r="A52" s="5" t="s">
        <v>52</v>
      </c>
      <c r="B52" s="1" t="s">
        <v>2190</v>
      </c>
      <c r="C52" s="1" t="s">
        <v>4327</v>
      </c>
    </row>
    <row r="53" spans="1:3" x14ac:dyDescent="0.25">
      <c r="A53" s="5" t="s">
        <v>53</v>
      </c>
      <c r="B53" s="1" t="s">
        <v>2191</v>
      </c>
      <c r="C53" s="1" t="s">
        <v>4328</v>
      </c>
    </row>
    <row r="54" spans="1:3" x14ac:dyDescent="0.25">
      <c r="A54" s="5" t="s">
        <v>54</v>
      </c>
      <c r="B54" s="1" t="s">
        <v>2192</v>
      </c>
      <c r="C54" s="1" t="s">
        <v>4329</v>
      </c>
    </row>
    <row r="55" spans="1:3" x14ac:dyDescent="0.25">
      <c r="A55" s="5" t="s">
        <v>55</v>
      </c>
      <c r="B55" s="1" t="s">
        <v>2193</v>
      </c>
      <c r="C55" s="1" t="s">
        <v>4330</v>
      </c>
    </row>
    <row r="56" spans="1:3" x14ac:dyDescent="0.25">
      <c r="A56" s="5" t="s">
        <v>56</v>
      </c>
      <c r="B56" s="1" t="s">
        <v>2194</v>
      </c>
      <c r="C56" s="1" t="s">
        <v>4331</v>
      </c>
    </row>
    <row r="57" spans="1:3" x14ac:dyDescent="0.25">
      <c r="A57" s="5" t="s">
        <v>57</v>
      </c>
      <c r="B57" s="1" t="s">
        <v>2195</v>
      </c>
      <c r="C57" s="1" t="s">
        <v>4332</v>
      </c>
    </row>
    <row r="58" spans="1:3" x14ac:dyDescent="0.25">
      <c r="A58" s="5" t="s">
        <v>58</v>
      </c>
      <c r="B58" s="1" t="s">
        <v>2196</v>
      </c>
      <c r="C58" s="1" t="s">
        <v>4333</v>
      </c>
    </row>
    <row r="59" spans="1:3" x14ac:dyDescent="0.25">
      <c r="A59" s="5" t="s">
        <v>59</v>
      </c>
      <c r="B59" s="1" t="s">
        <v>2197</v>
      </c>
      <c r="C59" s="1" t="s">
        <v>4334</v>
      </c>
    </row>
    <row r="60" spans="1:3" x14ac:dyDescent="0.25">
      <c r="A60" s="5" t="s">
        <v>60</v>
      </c>
      <c r="B60" s="1" t="s">
        <v>2198</v>
      </c>
      <c r="C60" s="1" t="s">
        <v>4335</v>
      </c>
    </row>
    <row r="61" spans="1:3" x14ac:dyDescent="0.25">
      <c r="A61" s="5" t="s">
        <v>61</v>
      </c>
      <c r="B61" s="1" t="s">
        <v>2199</v>
      </c>
      <c r="C61" s="1" t="s">
        <v>4336</v>
      </c>
    </row>
    <row r="62" spans="1:3" x14ac:dyDescent="0.25">
      <c r="A62" s="5" t="s">
        <v>62</v>
      </c>
      <c r="B62" s="1" t="s">
        <v>2200</v>
      </c>
      <c r="C62" s="1" t="s">
        <v>4337</v>
      </c>
    </row>
    <row r="63" spans="1:3" x14ac:dyDescent="0.25">
      <c r="A63" s="5" t="s">
        <v>63</v>
      </c>
      <c r="B63" s="1" t="s">
        <v>2201</v>
      </c>
      <c r="C63" s="1" t="s">
        <v>4338</v>
      </c>
    </row>
    <row r="64" spans="1:3" x14ac:dyDescent="0.25">
      <c r="A64" s="5" t="s">
        <v>64</v>
      </c>
      <c r="B64" s="1" t="s">
        <v>2202</v>
      </c>
      <c r="C64" s="1" t="s">
        <v>4339</v>
      </c>
    </row>
    <row r="65" spans="1:3" x14ac:dyDescent="0.25">
      <c r="A65" s="5" t="s">
        <v>65</v>
      </c>
      <c r="B65" s="1" t="s">
        <v>2203</v>
      </c>
      <c r="C65" s="1" t="s">
        <v>4340</v>
      </c>
    </row>
    <row r="66" spans="1:3" x14ac:dyDescent="0.25">
      <c r="A66" s="5" t="s">
        <v>66</v>
      </c>
      <c r="B66" s="1" t="s">
        <v>2204</v>
      </c>
      <c r="C66" s="1" t="s">
        <v>4341</v>
      </c>
    </row>
    <row r="67" spans="1:3" x14ac:dyDescent="0.25">
      <c r="A67" s="5" t="s">
        <v>67</v>
      </c>
      <c r="B67" s="1" t="s">
        <v>2205</v>
      </c>
      <c r="C67" s="1" t="s">
        <v>4342</v>
      </c>
    </row>
    <row r="68" spans="1:3" x14ac:dyDescent="0.25">
      <c r="A68" s="5" t="s">
        <v>68</v>
      </c>
      <c r="B68" s="1" t="s">
        <v>2206</v>
      </c>
      <c r="C68" s="1" t="s">
        <v>4343</v>
      </c>
    </row>
    <row r="69" spans="1:3" x14ac:dyDescent="0.25">
      <c r="A69" s="5" t="s">
        <v>69</v>
      </c>
      <c r="B69" s="1" t="s">
        <v>2207</v>
      </c>
      <c r="C69" s="1" t="s">
        <v>4344</v>
      </c>
    </row>
    <row r="70" spans="1:3" x14ac:dyDescent="0.25">
      <c r="A70" s="5" t="s">
        <v>70</v>
      </c>
      <c r="B70" s="1" t="s">
        <v>2208</v>
      </c>
      <c r="C70" s="1" t="s">
        <v>4345</v>
      </c>
    </row>
    <row r="71" spans="1:3" x14ac:dyDescent="0.25">
      <c r="A71" s="5" t="s">
        <v>71</v>
      </c>
      <c r="B71" s="1" t="s">
        <v>2209</v>
      </c>
      <c r="C71" s="1" t="s">
        <v>4346</v>
      </c>
    </row>
    <row r="72" spans="1:3" x14ac:dyDescent="0.25">
      <c r="A72" s="5" t="s">
        <v>72</v>
      </c>
      <c r="B72" s="1" t="s">
        <v>2210</v>
      </c>
      <c r="C72" s="1" t="s">
        <v>4347</v>
      </c>
    </row>
    <row r="73" spans="1:3" x14ac:dyDescent="0.25">
      <c r="A73" s="5" t="s">
        <v>73</v>
      </c>
      <c r="B73" s="1" t="s">
        <v>2211</v>
      </c>
      <c r="C73" s="1" t="s">
        <v>4348</v>
      </c>
    </row>
    <row r="74" spans="1:3" x14ac:dyDescent="0.25">
      <c r="A74" s="5" t="s">
        <v>74</v>
      </c>
      <c r="B74" s="1" t="s">
        <v>2212</v>
      </c>
      <c r="C74" s="1" t="s">
        <v>4349</v>
      </c>
    </row>
    <row r="75" spans="1:3" x14ac:dyDescent="0.25">
      <c r="A75" s="5" t="s">
        <v>75</v>
      </c>
      <c r="B75" s="1" t="s">
        <v>2213</v>
      </c>
      <c r="C75" s="1" t="s">
        <v>4350</v>
      </c>
    </row>
    <row r="76" spans="1:3" x14ac:dyDescent="0.25">
      <c r="A76" s="5" t="s">
        <v>76</v>
      </c>
      <c r="B76" s="1" t="s">
        <v>2214</v>
      </c>
      <c r="C76" s="1" t="s">
        <v>4351</v>
      </c>
    </row>
    <row r="77" spans="1:3" x14ac:dyDescent="0.25">
      <c r="A77" s="5" t="s">
        <v>77</v>
      </c>
      <c r="B77" s="1" t="s">
        <v>2215</v>
      </c>
      <c r="C77" s="1" t="s">
        <v>4352</v>
      </c>
    </row>
    <row r="78" spans="1:3" x14ac:dyDescent="0.25">
      <c r="A78" s="5" t="s">
        <v>78</v>
      </c>
      <c r="B78" s="1" t="s">
        <v>2216</v>
      </c>
      <c r="C78" s="1" t="s">
        <v>4353</v>
      </c>
    </row>
    <row r="79" spans="1:3" x14ac:dyDescent="0.25">
      <c r="A79" s="5" t="s">
        <v>79</v>
      </c>
      <c r="B79" s="1" t="s">
        <v>2217</v>
      </c>
      <c r="C79" s="1" t="s">
        <v>4354</v>
      </c>
    </row>
    <row r="80" spans="1:3" x14ac:dyDescent="0.25">
      <c r="A80" s="5" t="s">
        <v>80</v>
      </c>
      <c r="B80" s="1" t="s">
        <v>2218</v>
      </c>
      <c r="C80" s="1" t="s">
        <v>4355</v>
      </c>
    </row>
    <row r="81" spans="1:3" x14ac:dyDescent="0.25">
      <c r="A81" s="5" t="s">
        <v>81</v>
      </c>
      <c r="B81" s="1" t="s">
        <v>2219</v>
      </c>
      <c r="C81" s="1" t="s">
        <v>4356</v>
      </c>
    </row>
    <row r="82" spans="1:3" x14ac:dyDescent="0.25">
      <c r="A82" s="5" t="s">
        <v>82</v>
      </c>
      <c r="B82" s="1" t="s">
        <v>2220</v>
      </c>
      <c r="C82" s="1" t="s">
        <v>4357</v>
      </c>
    </row>
    <row r="83" spans="1:3" x14ac:dyDescent="0.25">
      <c r="A83" s="5" t="s">
        <v>83</v>
      </c>
      <c r="B83" s="1" t="s">
        <v>2221</v>
      </c>
      <c r="C83" s="1" t="s">
        <v>4358</v>
      </c>
    </row>
    <row r="84" spans="1:3" x14ac:dyDescent="0.25">
      <c r="A84" s="5" t="s">
        <v>84</v>
      </c>
      <c r="B84" s="1" t="s">
        <v>2222</v>
      </c>
      <c r="C84" s="1" t="s">
        <v>4359</v>
      </c>
    </row>
    <row r="85" spans="1:3" x14ac:dyDescent="0.25">
      <c r="A85" s="5" t="s">
        <v>85</v>
      </c>
      <c r="B85" s="1" t="s">
        <v>2223</v>
      </c>
      <c r="C85" s="1" t="s">
        <v>4360</v>
      </c>
    </row>
    <row r="86" spans="1:3" x14ac:dyDescent="0.25">
      <c r="A86" s="5" t="s">
        <v>86</v>
      </c>
      <c r="B86" s="1" t="s">
        <v>2224</v>
      </c>
      <c r="C86" s="1" t="s">
        <v>4361</v>
      </c>
    </row>
    <row r="87" spans="1:3" x14ac:dyDescent="0.25">
      <c r="A87" s="5" t="s">
        <v>87</v>
      </c>
      <c r="B87" s="1" t="s">
        <v>2225</v>
      </c>
      <c r="C87" s="1" t="s">
        <v>4362</v>
      </c>
    </row>
    <row r="88" spans="1:3" x14ac:dyDescent="0.25">
      <c r="A88" s="5" t="s">
        <v>88</v>
      </c>
      <c r="B88" s="1" t="s">
        <v>2226</v>
      </c>
      <c r="C88" s="1" t="s">
        <v>4363</v>
      </c>
    </row>
    <row r="89" spans="1:3" x14ac:dyDescent="0.25">
      <c r="A89" s="5" t="s">
        <v>89</v>
      </c>
      <c r="B89" s="1" t="s">
        <v>2227</v>
      </c>
      <c r="C89" s="1" t="s">
        <v>4364</v>
      </c>
    </row>
    <row r="90" spans="1:3" x14ac:dyDescent="0.25">
      <c r="A90" s="5" t="s">
        <v>90</v>
      </c>
      <c r="B90" s="1" t="s">
        <v>2228</v>
      </c>
      <c r="C90" s="1" t="s">
        <v>4365</v>
      </c>
    </row>
    <row r="91" spans="1:3" x14ac:dyDescent="0.25">
      <c r="A91" s="5" t="s">
        <v>91</v>
      </c>
      <c r="B91" s="1" t="s">
        <v>2229</v>
      </c>
      <c r="C91" s="1" t="s">
        <v>4366</v>
      </c>
    </row>
    <row r="92" spans="1:3" x14ac:dyDescent="0.25">
      <c r="A92" s="5" t="s">
        <v>92</v>
      </c>
      <c r="B92" s="1" t="s">
        <v>2230</v>
      </c>
      <c r="C92" s="1" t="s">
        <v>4367</v>
      </c>
    </row>
    <row r="93" spans="1:3" x14ac:dyDescent="0.25">
      <c r="A93" s="5" t="s">
        <v>93</v>
      </c>
      <c r="B93" s="1" t="s">
        <v>2231</v>
      </c>
      <c r="C93" s="1" t="s">
        <v>4368</v>
      </c>
    </row>
    <row r="94" spans="1:3" x14ac:dyDescent="0.25">
      <c r="A94" s="5" t="s">
        <v>94</v>
      </c>
      <c r="B94" s="1" t="s">
        <v>2232</v>
      </c>
      <c r="C94" s="1" t="s">
        <v>4369</v>
      </c>
    </row>
    <row r="95" spans="1:3" x14ac:dyDescent="0.25">
      <c r="A95" s="5" t="s">
        <v>95</v>
      </c>
      <c r="B95" s="1" t="s">
        <v>2233</v>
      </c>
      <c r="C95" s="1" t="s">
        <v>4370</v>
      </c>
    </row>
    <row r="96" spans="1:3" x14ac:dyDescent="0.25">
      <c r="A96" s="5" t="s">
        <v>96</v>
      </c>
      <c r="B96" s="1" t="s">
        <v>2234</v>
      </c>
      <c r="C96" s="1" t="s">
        <v>4371</v>
      </c>
    </row>
    <row r="97" spans="1:3" x14ac:dyDescent="0.25">
      <c r="A97" s="5" t="s">
        <v>97</v>
      </c>
      <c r="B97" s="1" t="s">
        <v>2235</v>
      </c>
      <c r="C97" s="1" t="s">
        <v>4372</v>
      </c>
    </row>
    <row r="98" spans="1:3" x14ac:dyDescent="0.25">
      <c r="A98" s="5" t="s">
        <v>98</v>
      </c>
      <c r="B98" s="1" t="s">
        <v>2236</v>
      </c>
      <c r="C98" s="1" t="s">
        <v>4373</v>
      </c>
    </row>
    <row r="99" spans="1:3" x14ac:dyDescent="0.25">
      <c r="A99" s="5" t="s">
        <v>99</v>
      </c>
      <c r="B99" s="1" t="s">
        <v>2237</v>
      </c>
      <c r="C99" s="1" t="s">
        <v>4374</v>
      </c>
    </row>
    <row r="100" spans="1:3" x14ac:dyDescent="0.25">
      <c r="A100" s="5" t="s">
        <v>100</v>
      </c>
      <c r="B100" s="1" t="s">
        <v>2238</v>
      </c>
      <c r="C100" s="1" t="s">
        <v>4375</v>
      </c>
    </row>
    <row r="101" spans="1:3" x14ac:dyDescent="0.25">
      <c r="A101" s="5" t="s">
        <v>101</v>
      </c>
      <c r="B101" s="1" t="s">
        <v>2239</v>
      </c>
      <c r="C101" s="1" t="s">
        <v>4376</v>
      </c>
    </row>
    <row r="102" spans="1:3" x14ac:dyDescent="0.25">
      <c r="A102" s="5" t="s">
        <v>102</v>
      </c>
      <c r="B102" s="1" t="s">
        <v>2240</v>
      </c>
      <c r="C102" s="1" t="s">
        <v>4377</v>
      </c>
    </row>
    <row r="103" spans="1:3" x14ac:dyDescent="0.25">
      <c r="A103" s="5" t="s">
        <v>103</v>
      </c>
      <c r="B103" s="1" t="s">
        <v>2241</v>
      </c>
      <c r="C103" s="1" t="s">
        <v>4378</v>
      </c>
    </row>
    <row r="104" spans="1:3" x14ac:dyDescent="0.25">
      <c r="A104" s="5" t="s">
        <v>104</v>
      </c>
      <c r="B104" s="1" t="s">
        <v>2242</v>
      </c>
      <c r="C104" s="1" t="s">
        <v>4379</v>
      </c>
    </row>
    <row r="105" spans="1:3" x14ac:dyDescent="0.25">
      <c r="A105" s="5" t="s">
        <v>105</v>
      </c>
      <c r="B105" s="1" t="s">
        <v>2243</v>
      </c>
      <c r="C105" s="1" t="s">
        <v>4380</v>
      </c>
    </row>
    <row r="106" spans="1:3" x14ac:dyDescent="0.25">
      <c r="A106" s="5" t="s">
        <v>106</v>
      </c>
      <c r="B106" s="1" t="s">
        <v>2244</v>
      </c>
      <c r="C106" s="1" t="s">
        <v>4381</v>
      </c>
    </row>
    <row r="107" spans="1:3" x14ac:dyDescent="0.25">
      <c r="A107" s="5" t="s">
        <v>107</v>
      </c>
      <c r="B107" s="1" t="s">
        <v>2245</v>
      </c>
      <c r="C107" s="1" t="s">
        <v>4382</v>
      </c>
    </row>
    <row r="108" spans="1:3" x14ac:dyDescent="0.25">
      <c r="A108" s="5" t="s">
        <v>108</v>
      </c>
      <c r="B108" s="1" t="s">
        <v>2246</v>
      </c>
      <c r="C108" s="1" t="s">
        <v>4383</v>
      </c>
    </row>
    <row r="109" spans="1:3" x14ac:dyDescent="0.25">
      <c r="A109" s="5" t="s">
        <v>109</v>
      </c>
      <c r="B109" s="1" t="s">
        <v>2247</v>
      </c>
      <c r="C109" s="1" t="s">
        <v>4384</v>
      </c>
    </row>
    <row r="110" spans="1:3" x14ac:dyDescent="0.25">
      <c r="A110" s="5" t="s">
        <v>110</v>
      </c>
      <c r="B110" s="1" t="s">
        <v>2248</v>
      </c>
      <c r="C110" s="1" t="s">
        <v>4385</v>
      </c>
    </row>
    <row r="111" spans="1:3" x14ac:dyDescent="0.25">
      <c r="A111" s="5" t="s">
        <v>111</v>
      </c>
      <c r="B111" s="1" t="s">
        <v>2249</v>
      </c>
      <c r="C111" s="1" t="s">
        <v>4386</v>
      </c>
    </row>
    <row r="112" spans="1:3" x14ac:dyDescent="0.25">
      <c r="A112" s="5" t="s">
        <v>112</v>
      </c>
      <c r="B112" s="1" t="s">
        <v>2250</v>
      </c>
      <c r="C112" s="1" t="s">
        <v>4387</v>
      </c>
    </row>
    <row r="113" spans="1:3" x14ac:dyDescent="0.25">
      <c r="A113" s="5" t="s">
        <v>113</v>
      </c>
      <c r="B113" s="1" t="s">
        <v>2251</v>
      </c>
      <c r="C113" s="1" t="s">
        <v>4388</v>
      </c>
    </row>
    <row r="114" spans="1:3" x14ac:dyDescent="0.25">
      <c r="A114" s="5" t="s">
        <v>114</v>
      </c>
      <c r="B114" s="1" t="s">
        <v>2252</v>
      </c>
      <c r="C114" s="1" t="s">
        <v>4389</v>
      </c>
    </row>
    <row r="115" spans="1:3" x14ac:dyDescent="0.25">
      <c r="A115" s="5" t="s">
        <v>115</v>
      </c>
      <c r="B115" s="1" t="s">
        <v>2253</v>
      </c>
      <c r="C115" s="1" t="s">
        <v>4390</v>
      </c>
    </row>
    <row r="116" spans="1:3" x14ac:dyDescent="0.25">
      <c r="A116" s="5" t="s">
        <v>116</v>
      </c>
      <c r="B116" s="1" t="s">
        <v>2254</v>
      </c>
      <c r="C116" s="1" t="s">
        <v>4391</v>
      </c>
    </row>
    <row r="117" spans="1:3" x14ac:dyDescent="0.25">
      <c r="A117" s="5" t="s">
        <v>117</v>
      </c>
      <c r="B117" s="1" t="s">
        <v>2255</v>
      </c>
      <c r="C117" s="1" t="s">
        <v>4392</v>
      </c>
    </row>
    <row r="118" spans="1:3" x14ac:dyDescent="0.25">
      <c r="A118" s="5" t="s">
        <v>118</v>
      </c>
      <c r="B118" s="1" t="s">
        <v>2256</v>
      </c>
      <c r="C118" s="1" t="s">
        <v>4393</v>
      </c>
    </row>
    <row r="119" spans="1:3" x14ac:dyDescent="0.25">
      <c r="A119" s="5" t="s">
        <v>119</v>
      </c>
      <c r="B119" s="1" t="s">
        <v>2257</v>
      </c>
      <c r="C119" s="1" t="s">
        <v>4394</v>
      </c>
    </row>
    <row r="120" spans="1:3" x14ac:dyDescent="0.25">
      <c r="A120" s="5" t="s">
        <v>120</v>
      </c>
      <c r="B120" s="1" t="s">
        <v>2258</v>
      </c>
      <c r="C120" s="1" t="s">
        <v>4395</v>
      </c>
    </row>
    <row r="121" spans="1:3" x14ac:dyDescent="0.25">
      <c r="A121" s="5" t="s">
        <v>121</v>
      </c>
      <c r="B121" s="1" t="s">
        <v>2259</v>
      </c>
      <c r="C121" s="1" t="s">
        <v>4396</v>
      </c>
    </row>
    <row r="122" spans="1:3" x14ac:dyDescent="0.25">
      <c r="A122" s="5" t="s">
        <v>122</v>
      </c>
      <c r="B122" s="1" t="s">
        <v>2260</v>
      </c>
      <c r="C122" s="1" t="s">
        <v>4397</v>
      </c>
    </row>
    <row r="123" spans="1:3" x14ac:dyDescent="0.25">
      <c r="A123" s="5" t="s">
        <v>123</v>
      </c>
      <c r="B123" s="1" t="s">
        <v>2261</v>
      </c>
      <c r="C123" s="1" t="s">
        <v>4398</v>
      </c>
    </row>
    <row r="124" spans="1:3" x14ac:dyDescent="0.25">
      <c r="A124" s="5" t="s">
        <v>124</v>
      </c>
      <c r="B124" s="1" t="s">
        <v>2262</v>
      </c>
      <c r="C124" s="1" t="s">
        <v>4399</v>
      </c>
    </row>
    <row r="125" spans="1:3" x14ac:dyDescent="0.25">
      <c r="A125" s="5" t="s">
        <v>125</v>
      </c>
      <c r="B125" s="1" t="s">
        <v>2263</v>
      </c>
      <c r="C125" s="1" t="s">
        <v>4400</v>
      </c>
    </row>
    <row r="126" spans="1:3" x14ac:dyDescent="0.25">
      <c r="A126" s="5" t="s">
        <v>126</v>
      </c>
      <c r="B126" s="1" t="s">
        <v>2264</v>
      </c>
      <c r="C126" s="1" t="s">
        <v>4401</v>
      </c>
    </row>
    <row r="127" spans="1:3" x14ac:dyDescent="0.25">
      <c r="A127" s="5" t="s">
        <v>127</v>
      </c>
      <c r="B127" s="1" t="s">
        <v>2265</v>
      </c>
      <c r="C127" s="1" t="s">
        <v>4402</v>
      </c>
    </row>
    <row r="128" spans="1:3" x14ac:dyDescent="0.25">
      <c r="A128" s="5" t="s">
        <v>128</v>
      </c>
      <c r="B128" s="1" t="s">
        <v>2266</v>
      </c>
      <c r="C128" s="1" t="s">
        <v>4403</v>
      </c>
    </row>
    <row r="129" spans="1:3" x14ac:dyDescent="0.25">
      <c r="A129" s="5" t="s">
        <v>129</v>
      </c>
      <c r="B129" s="1" t="s">
        <v>2267</v>
      </c>
      <c r="C129" s="1" t="s">
        <v>4404</v>
      </c>
    </row>
    <row r="130" spans="1:3" x14ac:dyDescent="0.25">
      <c r="A130" s="5" t="s">
        <v>130</v>
      </c>
      <c r="B130" s="1" t="s">
        <v>2268</v>
      </c>
      <c r="C130" s="1" t="s">
        <v>4405</v>
      </c>
    </row>
    <row r="131" spans="1:3" x14ac:dyDescent="0.25">
      <c r="A131" s="5" t="s">
        <v>131</v>
      </c>
      <c r="B131" s="1" t="s">
        <v>2269</v>
      </c>
      <c r="C131" s="1" t="s">
        <v>4406</v>
      </c>
    </row>
    <row r="132" spans="1:3" x14ac:dyDescent="0.25">
      <c r="A132" s="5" t="s">
        <v>132</v>
      </c>
      <c r="B132" s="1" t="s">
        <v>2270</v>
      </c>
      <c r="C132" s="1" t="s">
        <v>4407</v>
      </c>
    </row>
    <row r="133" spans="1:3" x14ac:dyDescent="0.25">
      <c r="A133" s="5" t="s">
        <v>133</v>
      </c>
      <c r="B133" s="1" t="s">
        <v>2271</v>
      </c>
      <c r="C133" s="1" t="s">
        <v>4408</v>
      </c>
    </row>
    <row r="134" spans="1:3" x14ac:dyDescent="0.25">
      <c r="A134" s="5" t="s">
        <v>134</v>
      </c>
      <c r="B134" s="1" t="s">
        <v>2272</v>
      </c>
      <c r="C134" s="1" t="s">
        <v>4409</v>
      </c>
    </row>
    <row r="135" spans="1:3" x14ac:dyDescent="0.25">
      <c r="A135" s="5" t="s">
        <v>135</v>
      </c>
      <c r="B135" s="1" t="s">
        <v>2273</v>
      </c>
      <c r="C135" s="1" t="s">
        <v>4410</v>
      </c>
    </row>
    <row r="136" spans="1:3" x14ac:dyDescent="0.25">
      <c r="A136" s="5" t="s">
        <v>136</v>
      </c>
      <c r="B136" s="1" t="s">
        <v>2274</v>
      </c>
      <c r="C136" s="1" t="s">
        <v>4411</v>
      </c>
    </row>
    <row r="137" spans="1:3" x14ac:dyDescent="0.25">
      <c r="A137" s="5" t="s">
        <v>137</v>
      </c>
      <c r="B137" s="1" t="s">
        <v>2275</v>
      </c>
      <c r="C137" s="1" t="s">
        <v>4412</v>
      </c>
    </row>
    <row r="138" spans="1:3" x14ac:dyDescent="0.25">
      <c r="A138" s="5" t="s">
        <v>138</v>
      </c>
      <c r="B138" s="1" t="s">
        <v>2276</v>
      </c>
      <c r="C138" s="1" t="s">
        <v>4413</v>
      </c>
    </row>
    <row r="139" spans="1:3" x14ac:dyDescent="0.25">
      <c r="A139" s="5" t="s">
        <v>139</v>
      </c>
      <c r="B139" s="1" t="s">
        <v>2277</v>
      </c>
      <c r="C139" s="1" t="s">
        <v>4414</v>
      </c>
    </row>
    <row r="140" spans="1:3" x14ac:dyDescent="0.25">
      <c r="A140" s="5" t="s">
        <v>140</v>
      </c>
      <c r="B140" s="1" t="s">
        <v>2278</v>
      </c>
      <c r="C140" s="1" t="s">
        <v>4415</v>
      </c>
    </row>
    <row r="141" spans="1:3" x14ac:dyDescent="0.25">
      <c r="A141" s="5" t="s">
        <v>141</v>
      </c>
      <c r="B141" s="1" t="s">
        <v>2279</v>
      </c>
      <c r="C141" s="1" t="s">
        <v>4416</v>
      </c>
    </row>
    <row r="142" spans="1:3" x14ac:dyDescent="0.25">
      <c r="A142" s="5" t="s">
        <v>142</v>
      </c>
      <c r="B142" s="1" t="s">
        <v>2280</v>
      </c>
      <c r="C142" s="1" t="s">
        <v>4417</v>
      </c>
    </row>
    <row r="143" spans="1:3" x14ac:dyDescent="0.25">
      <c r="A143" s="5" t="s">
        <v>143</v>
      </c>
      <c r="B143" s="1" t="s">
        <v>2281</v>
      </c>
      <c r="C143" s="1" t="s">
        <v>4418</v>
      </c>
    </row>
    <row r="144" spans="1:3" x14ac:dyDescent="0.25">
      <c r="A144" s="5" t="s">
        <v>144</v>
      </c>
      <c r="B144" s="1" t="s">
        <v>2282</v>
      </c>
      <c r="C144" s="1" t="s">
        <v>4419</v>
      </c>
    </row>
    <row r="145" spans="1:3" x14ac:dyDescent="0.25">
      <c r="A145" s="5" t="s">
        <v>145</v>
      </c>
      <c r="B145" s="1" t="s">
        <v>2283</v>
      </c>
      <c r="C145" s="1" t="s">
        <v>4420</v>
      </c>
    </row>
    <row r="146" spans="1:3" x14ac:dyDescent="0.25">
      <c r="A146" s="5" t="s">
        <v>146</v>
      </c>
      <c r="B146" s="1" t="s">
        <v>2284</v>
      </c>
      <c r="C146" s="1" t="s">
        <v>4421</v>
      </c>
    </row>
    <row r="147" spans="1:3" x14ac:dyDescent="0.25">
      <c r="A147" s="5" t="s">
        <v>147</v>
      </c>
      <c r="B147" s="1" t="s">
        <v>2285</v>
      </c>
      <c r="C147" s="1" t="s">
        <v>4422</v>
      </c>
    </row>
    <row r="148" spans="1:3" x14ac:dyDescent="0.25">
      <c r="A148" s="5" t="s">
        <v>148</v>
      </c>
      <c r="B148" s="1" t="s">
        <v>2286</v>
      </c>
      <c r="C148" s="1" t="s">
        <v>4423</v>
      </c>
    </row>
    <row r="149" spans="1:3" x14ac:dyDescent="0.25">
      <c r="A149" s="5" t="s">
        <v>149</v>
      </c>
      <c r="B149" s="1" t="s">
        <v>2287</v>
      </c>
      <c r="C149" s="1" t="s">
        <v>4424</v>
      </c>
    </row>
    <row r="150" spans="1:3" x14ac:dyDescent="0.25">
      <c r="A150" s="5" t="s">
        <v>150</v>
      </c>
      <c r="B150" s="1" t="s">
        <v>2288</v>
      </c>
      <c r="C150" s="1" t="s">
        <v>4425</v>
      </c>
    </row>
    <row r="151" spans="1:3" x14ac:dyDescent="0.25">
      <c r="A151" s="5" t="s">
        <v>151</v>
      </c>
      <c r="B151" s="1" t="s">
        <v>2289</v>
      </c>
      <c r="C151" s="1" t="s">
        <v>4426</v>
      </c>
    </row>
    <row r="152" spans="1:3" x14ac:dyDescent="0.25">
      <c r="A152" s="5" t="s">
        <v>152</v>
      </c>
      <c r="B152" s="1" t="s">
        <v>2290</v>
      </c>
      <c r="C152" s="1" t="s">
        <v>4427</v>
      </c>
    </row>
    <row r="153" spans="1:3" x14ac:dyDescent="0.25">
      <c r="A153" s="5" t="s">
        <v>153</v>
      </c>
      <c r="B153" s="1" t="s">
        <v>2291</v>
      </c>
      <c r="C153" s="1" t="s">
        <v>4428</v>
      </c>
    </row>
    <row r="154" spans="1:3" x14ac:dyDescent="0.25">
      <c r="A154" s="5" t="s">
        <v>154</v>
      </c>
      <c r="B154" s="1" t="s">
        <v>2292</v>
      </c>
      <c r="C154" s="1" t="s">
        <v>4429</v>
      </c>
    </row>
    <row r="155" spans="1:3" x14ac:dyDescent="0.25">
      <c r="A155" s="5" t="s">
        <v>155</v>
      </c>
      <c r="B155" s="1" t="s">
        <v>2293</v>
      </c>
      <c r="C155" s="1" t="s">
        <v>4430</v>
      </c>
    </row>
    <row r="156" spans="1:3" x14ac:dyDescent="0.25">
      <c r="A156" s="5" t="s">
        <v>156</v>
      </c>
      <c r="B156" s="1" t="s">
        <v>2294</v>
      </c>
      <c r="C156" s="1" t="s">
        <v>4431</v>
      </c>
    </row>
    <row r="157" spans="1:3" x14ac:dyDescent="0.25">
      <c r="A157" s="5" t="s">
        <v>157</v>
      </c>
      <c r="B157" s="1" t="s">
        <v>2295</v>
      </c>
      <c r="C157" s="1" t="s">
        <v>4432</v>
      </c>
    </row>
    <row r="158" spans="1:3" x14ac:dyDescent="0.25">
      <c r="A158" s="5" t="s">
        <v>158</v>
      </c>
      <c r="B158" s="1" t="s">
        <v>2296</v>
      </c>
      <c r="C158" s="1" t="s">
        <v>4433</v>
      </c>
    </row>
    <row r="159" spans="1:3" x14ac:dyDescent="0.25">
      <c r="A159" s="5" t="s">
        <v>159</v>
      </c>
      <c r="B159" s="1" t="s">
        <v>2297</v>
      </c>
      <c r="C159" s="1" t="s">
        <v>4434</v>
      </c>
    </row>
    <row r="160" spans="1:3" x14ac:dyDescent="0.25">
      <c r="A160" s="5" t="s">
        <v>160</v>
      </c>
      <c r="B160" s="1" t="s">
        <v>2298</v>
      </c>
      <c r="C160" s="1" t="s">
        <v>4435</v>
      </c>
    </row>
    <row r="161" spans="1:3" x14ac:dyDescent="0.25">
      <c r="A161" s="5" t="s">
        <v>161</v>
      </c>
      <c r="B161" s="1" t="s">
        <v>2299</v>
      </c>
      <c r="C161" s="1" t="s">
        <v>4436</v>
      </c>
    </row>
    <row r="162" spans="1:3" x14ac:dyDescent="0.25">
      <c r="A162" s="5" t="s">
        <v>162</v>
      </c>
      <c r="B162" s="1" t="s">
        <v>2300</v>
      </c>
      <c r="C162" s="1" t="s">
        <v>4437</v>
      </c>
    </row>
    <row r="163" spans="1:3" x14ac:dyDescent="0.25">
      <c r="A163" s="5" t="s">
        <v>163</v>
      </c>
      <c r="B163" s="1" t="s">
        <v>2301</v>
      </c>
      <c r="C163" s="1" t="s">
        <v>4438</v>
      </c>
    </row>
    <row r="164" spans="1:3" x14ac:dyDescent="0.25">
      <c r="A164" s="5" t="s">
        <v>164</v>
      </c>
      <c r="B164" s="1" t="s">
        <v>2302</v>
      </c>
      <c r="C164" s="1" t="s">
        <v>4439</v>
      </c>
    </row>
    <row r="165" spans="1:3" x14ac:dyDescent="0.25">
      <c r="A165" s="5" t="s">
        <v>165</v>
      </c>
      <c r="B165" s="1" t="s">
        <v>2303</v>
      </c>
      <c r="C165" s="1" t="s">
        <v>4440</v>
      </c>
    </row>
    <row r="166" spans="1:3" x14ac:dyDescent="0.25">
      <c r="A166" s="5" t="s">
        <v>166</v>
      </c>
      <c r="B166" s="1" t="s">
        <v>2304</v>
      </c>
      <c r="C166" s="1" t="s">
        <v>4441</v>
      </c>
    </row>
    <row r="167" spans="1:3" x14ac:dyDescent="0.25">
      <c r="A167" s="5" t="s">
        <v>167</v>
      </c>
      <c r="B167" s="1" t="s">
        <v>2305</v>
      </c>
      <c r="C167" s="1" t="s">
        <v>4442</v>
      </c>
    </row>
    <row r="168" spans="1:3" x14ac:dyDescent="0.25">
      <c r="A168" s="5" t="s">
        <v>168</v>
      </c>
      <c r="B168" s="1" t="s">
        <v>2306</v>
      </c>
      <c r="C168" s="1" t="s">
        <v>4443</v>
      </c>
    </row>
    <row r="169" spans="1:3" x14ac:dyDescent="0.25">
      <c r="A169" s="5" t="s">
        <v>169</v>
      </c>
      <c r="B169" s="1" t="s">
        <v>2307</v>
      </c>
      <c r="C169" s="1" t="s">
        <v>4444</v>
      </c>
    </row>
    <row r="170" spans="1:3" x14ac:dyDescent="0.25">
      <c r="A170" s="5" t="s">
        <v>170</v>
      </c>
      <c r="B170" s="1" t="s">
        <v>2308</v>
      </c>
      <c r="C170" s="1" t="s">
        <v>4445</v>
      </c>
    </row>
    <row r="171" spans="1:3" x14ac:dyDescent="0.25">
      <c r="A171" s="5" t="s">
        <v>171</v>
      </c>
      <c r="B171" s="1" t="s">
        <v>2309</v>
      </c>
      <c r="C171" s="1" t="s">
        <v>4446</v>
      </c>
    </row>
    <row r="172" spans="1:3" x14ac:dyDescent="0.25">
      <c r="A172" s="5" t="s">
        <v>172</v>
      </c>
      <c r="B172" s="1" t="s">
        <v>2310</v>
      </c>
      <c r="C172" s="1" t="s">
        <v>4447</v>
      </c>
    </row>
    <row r="173" spans="1:3" x14ac:dyDescent="0.25">
      <c r="A173" s="5" t="s">
        <v>173</v>
      </c>
      <c r="B173" s="1" t="s">
        <v>2311</v>
      </c>
      <c r="C173" s="1" t="s">
        <v>4448</v>
      </c>
    </row>
    <row r="174" spans="1:3" x14ac:dyDescent="0.25">
      <c r="A174" s="5" t="s">
        <v>174</v>
      </c>
      <c r="B174" s="1" t="s">
        <v>2312</v>
      </c>
      <c r="C174" s="1" t="s">
        <v>4449</v>
      </c>
    </row>
    <row r="175" spans="1:3" x14ac:dyDescent="0.25">
      <c r="A175" s="5" t="s">
        <v>175</v>
      </c>
      <c r="B175" s="1" t="s">
        <v>2313</v>
      </c>
      <c r="C175" s="1" t="s">
        <v>4450</v>
      </c>
    </row>
    <row r="176" spans="1:3" x14ac:dyDescent="0.25">
      <c r="A176" s="5" t="s">
        <v>176</v>
      </c>
      <c r="B176" s="1" t="s">
        <v>2314</v>
      </c>
      <c r="C176" s="1" t="s">
        <v>4451</v>
      </c>
    </row>
    <row r="177" spans="1:3" x14ac:dyDescent="0.25">
      <c r="A177" s="5" t="s">
        <v>177</v>
      </c>
      <c r="B177" s="1" t="s">
        <v>2315</v>
      </c>
      <c r="C177" s="1" t="s">
        <v>4452</v>
      </c>
    </row>
    <row r="178" spans="1:3" x14ac:dyDescent="0.25">
      <c r="A178" s="5" t="s">
        <v>178</v>
      </c>
      <c r="B178" s="1" t="s">
        <v>2316</v>
      </c>
      <c r="C178" s="1" t="s">
        <v>4453</v>
      </c>
    </row>
    <row r="179" spans="1:3" x14ac:dyDescent="0.25">
      <c r="A179" s="5" t="s">
        <v>179</v>
      </c>
      <c r="B179" s="1" t="s">
        <v>2317</v>
      </c>
      <c r="C179" s="1" t="s">
        <v>4454</v>
      </c>
    </row>
    <row r="180" spans="1:3" x14ac:dyDescent="0.25">
      <c r="A180" s="5" t="s">
        <v>180</v>
      </c>
      <c r="B180" s="1" t="s">
        <v>2318</v>
      </c>
      <c r="C180" s="1" t="s">
        <v>4455</v>
      </c>
    </row>
    <row r="181" spans="1:3" x14ac:dyDescent="0.25">
      <c r="A181" s="5" t="s">
        <v>181</v>
      </c>
      <c r="B181" s="1" t="s">
        <v>2319</v>
      </c>
      <c r="C181" s="1" t="s">
        <v>4456</v>
      </c>
    </row>
    <row r="182" spans="1:3" x14ac:dyDescent="0.25">
      <c r="A182" s="5" t="s">
        <v>182</v>
      </c>
      <c r="B182" s="1" t="s">
        <v>2320</v>
      </c>
      <c r="C182" s="1" t="s">
        <v>4457</v>
      </c>
    </row>
    <row r="183" spans="1:3" x14ac:dyDescent="0.25">
      <c r="A183" s="5" t="s">
        <v>183</v>
      </c>
      <c r="B183" s="1" t="s">
        <v>2321</v>
      </c>
      <c r="C183" s="1" t="s">
        <v>4458</v>
      </c>
    </row>
    <row r="184" spans="1:3" x14ac:dyDescent="0.25">
      <c r="A184" s="5" t="s">
        <v>184</v>
      </c>
      <c r="B184" s="1" t="s">
        <v>2322</v>
      </c>
      <c r="C184" s="1" t="s">
        <v>4459</v>
      </c>
    </row>
    <row r="185" spans="1:3" x14ac:dyDescent="0.25">
      <c r="A185" s="5" t="s">
        <v>185</v>
      </c>
      <c r="B185" s="1" t="s">
        <v>2323</v>
      </c>
      <c r="C185" s="1" t="s">
        <v>4460</v>
      </c>
    </row>
    <row r="186" spans="1:3" x14ac:dyDescent="0.25">
      <c r="A186" s="5" t="s">
        <v>186</v>
      </c>
      <c r="B186" s="1" t="s">
        <v>2324</v>
      </c>
      <c r="C186" s="1" t="s">
        <v>4461</v>
      </c>
    </row>
    <row r="187" spans="1:3" x14ac:dyDescent="0.25">
      <c r="A187" s="5" t="s">
        <v>187</v>
      </c>
      <c r="B187" s="1" t="s">
        <v>2325</v>
      </c>
      <c r="C187" s="1" t="s">
        <v>4462</v>
      </c>
    </row>
    <row r="188" spans="1:3" x14ac:dyDescent="0.25">
      <c r="A188" s="5" t="s">
        <v>188</v>
      </c>
      <c r="B188" s="1" t="s">
        <v>2326</v>
      </c>
      <c r="C188" s="1" t="s">
        <v>4463</v>
      </c>
    </row>
    <row r="189" spans="1:3" x14ac:dyDescent="0.25">
      <c r="A189" s="5" t="s">
        <v>189</v>
      </c>
      <c r="B189" s="1" t="s">
        <v>2327</v>
      </c>
      <c r="C189" s="1" t="s">
        <v>4464</v>
      </c>
    </row>
    <row r="190" spans="1:3" x14ac:dyDescent="0.25">
      <c r="A190" s="5" t="s">
        <v>190</v>
      </c>
      <c r="B190" s="1" t="s">
        <v>2328</v>
      </c>
      <c r="C190" s="1" t="s">
        <v>4465</v>
      </c>
    </row>
    <row r="191" spans="1:3" x14ac:dyDescent="0.25">
      <c r="A191" s="5" t="s">
        <v>191</v>
      </c>
      <c r="B191" s="1" t="s">
        <v>2329</v>
      </c>
      <c r="C191" s="1" t="s">
        <v>4466</v>
      </c>
    </row>
    <row r="192" spans="1:3" x14ac:dyDescent="0.25">
      <c r="A192" s="5" t="s">
        <v>192</v>
      </c>
      <c r="B192" s="1" t="s">
        <v>2330</v>
      </c>
      <c r="C192" s="1" t="s">
        <v>4467</v>
      </c>
    </row>
    <row r="193" spans="1:3" x14ac:dyDescent="0.25">
      <c r="A193" s="5" t="s">
        <v>193</v>
      </c>
      <c r="B193" s="1" t="s">
        <v>2331</v>
      </c>
      <c r="C193" s="1" t="s">
        <v>4468</v>
      </c>
    </row>
    <row r="194" spans="1:3" x14ac:dyDescent="0.25">
      <c r="A194" s="5" t="s">
        <v>194</v>
      </c>
      <c r="B194" s="1" t="s">
        <v>2332</v>
      </c>
      <c r="C194" s="1" t="s">
        <v>4469</v>
      </c>
    </row>
    <row r="195" spans="1:3" x14ac:dyDescent="0.25">
      <c r="A195" s="5" t="s">
        <v>195</v>
      </c>
      <c r="B195" s="1" t="s">
        <v>2333</v>
      </c>
      <c r="C195" s="1" t="s">
        <v>4470</v>
      </c>
    </row>
    <row r="196" spans="1:3" x14ac:dyDescent="0.25">
      <c r="A196" s="5" t="s">
        <v>196</v>
      </c>
      <c r="B196" s="1" t="s">
        <v>2334</v>
      </c>
      <c r="C196" s="1" t="s">
        <v>4471</v>
      </c>
    </row>
    <row r="197" spans="1:3" x14ac:dyDescent="0.25">
      <c r="A197" s="5" t="s">
        <v>197</v>
      </c>
      <c r="B197" s="1" t="s">
        <v>2335</v>
      </c>
      <c r="C197" s="1" t="s">
        <v>4472</v>
      </c>
    </row>
    <row r="198" spans="1:3" x14ac:dyDescent="0.25">
      <c r="A198" s="5" t="s">
        <v>198</v>
      </c>
      <c r="B198" s="1" t="s">
        <v>2336</v>
      </c>
      <c r="C198" s="1" t="s">
        <v>4473</v>
      </c>
    </row>
    <row r="199" spans="1:3" x14ac:dyDescent="0.25">
      <c r="A199" s="5" t="s">
        <v>199</v>
      </c>
      <c r="B199" s="1" t="s">
        <v>2337</v>
      </c>
      <c r="C199" s="1" t="s">
        <v>4474</v>
      </c>
    </row>
    <row r="200" spans="1:3" x14ac:dyDescent="0.25">
      <c r="A200" s="5" t="s">
        <v>200</v>
      </c>
      <c r="B200" s="1" t="s">
        <v>2338</v>
      </c>
      <c r="C200" s="1" t="s">
        <v>4475</v>
      </c>
    </row>
    <row r="201" spans="1:3" x14ac:dyDescent="0.25">
      <c r="A201" s="5" t="s">
        <v>201</v>
      </c>
      <c r="B201" s="1" t="s">
        <v>2339</v>
      </c>
      <c r="C201" s="1" t="s">
        <v>4476</v>
      </c>
    </row>
    <row r="202" spans="1:3" x14ac:dyDescent="0.25">
      <c r="A202" s="5" t="s">
        <v>202</v>
      </c>
      <c r="B202" s="1" t="s">
        <v>2340</v>
      </c>
      <c r="C202" s="1" t="s">
        <v>4477</v>
      </c>
    </row>
    <row r="203" spans="1:3" x14ac:dyDescent="0.25">
      <c r="A203" s="5" t="s">
        <v>203</v>
      </c>
      <c r="B203" s="1" t="s">
        <v>2341</v>
      </c>
      <c r="C203" s="1" t="s">
        <v>4478</v>
      </c>
    </row>
    <row r="204" spans="1:3" x14ac:dyDescent="0.25">
      <c r="A204" s="5" t="s">
        <v>204</v>
      </c>
      <c r="B204" s="1" t="s">
        <v>2342</v>
      </c>
      <c r="C204" s="1" t="s">
        <v>4479</v>
      </c>
    </row>
    <row r="205" spans="1:3" x14ac:dyDescent="0.25">
      <c r="A205" s="5" t="s">
        <v>205</v>
      </c>
      <c r="B205" s="1" t="s">
        <v>2343</v>
      </c>
      <c r="C205" s="1" t="s">
        <v>4480</v>
      </c>
    </row>
    <row r="206" spans="1:3" x14ac:dyDescent="0.25">
      <c r="A206" s="5" t="s">
        <v>206</v>
      </c>
      <c r="B206" s="1" t="s">
        <v>2344</v>
      </c>
      <c r="C206" s="1" t="s">
        <v>4481</v>
      </c>
    </row>
    <row r="207" spans="1:3" x14ac:dyDescent="0.25">
      <c r="A207" s="5" t="s">
        <v>207</v>
      </c>
      <c r="B207" s="1" t="s">
        <v>2345</v>
      </c>
      <c r="C207" s="1" t="s">
        <v>4482</v>
      </c>
    </row>
    <row r="208" spans="1:3" x14ac:dyDescent="0.25">
      <c r="A208" s="5" t="s">
        <v>208</v>
      </c>
      <c r="B208" s="1" t="s">
        <v>2346</v>
      </c>
      <c r="C208" s="1" t="s">
        <v>4483</v>
      </c>
    </row>
    <row r="209" spans="1:3" x14ac:dyDescent="0.25">
      <c r="A209" s="5" t="s">
        <v>209</v>
      </c>
      <c r="B209" s="1" t="s">
        <v>2347</v>
      </c>
      <c r="C209" s="1" t="s">
        <v>4484</v>
      </c>
    </row>
    <row r="210" spans="1:3" x14ac:dyDescent="0.25">
      <c r="A210" s="5" t="s">
        <v>210</v>
      </c>
      <c r="B210" s="1" t="s">
        <v>2348</v>
      </c>
      <c r="C210" s="1" t="s">
        <v>4485</v>
      </c>
    </row>
    <row r="211" spans="1:3" x14ac:dyDescent="0.25">
      <c r="A211" s="5" t="s">
        <v>211</v>
      </c>
      <c r="B211" s="1" t="s">
        <v>2349</v>
      </c>
      <c r="C211" s="1" t="s">
        <v>4486</v>
      </c>
    </row>
    <row r="212" spans="1:3" x14ac:dyDescent="0.25">
      <c r="A212" s="5" t="s">
        <v>212</v>
      </c>
      <c r="B212" s="1" t="s">
        <v>2350</v>
      </c>
      <c r="C212" s="1" t="s">
        <v>4487</v>
      </c>
    </row>
    <row r="213" spans="1:3" x14ac:dyDescent="0.25">
      <c r="A213" s="5" t="s">
        <v>213</v>
      </c>
      <c r="B213" s="1" t="s">
        <v>2351</v>
      </c>
      <c r="C213" s="1" t="s">
        <v>4488</v>
      </c>
    </row>
    <row r="214" spans="1:3" x14ac:dyDescent="0.25">
      <c r="A214" s="5" t="s">
        <v>214</v>
      </c>
      <c r="B214" s="1" t="s">
        <v>2352</v>
      </c>
      <c r="C214" s="1" t="s">
        <v>4489</v>
      </c>
    </row>
    <row r="215" spans="1:3" x14ac:dyDescent="0.25">
      <c r="A215" s="5" t="s">
        <v>215</v>
      </c>
      <c r="B215" s="1" t="s">
        <v>2353</v>
      </c>
      <c r="C215" s="1" t="s">
        <v>4490</v>
      </c>
    </row>
    <row r="216" spans="1:3" x14ac:dyDescent="0.25">
      <c r="A216" s="5" t="s">
        <v>216</v>
      </c>
      <c r="B216" s="1" t="s">
        <v>2354</v>
      </c>
      <c r="C216" s="1" t="s">
        <v>4491</v>
      </c>
    </row>
    <row r="217" spans="1:3" x14ac:dyDescent="0.25">
      <c r="A217" s="5" t="s">
        <v>217</v>
      </c>
      <c r="B217" s="1" t="s">
        <v>2355</v>
      </c>
      <c r="C217" s="1" t="s">
        <v>4492</v>
      </c>
    </row>
    <row r="218" spans="1:3" x14ac:dyDescent="0.25">
      <c r="A218" s="5" t="s">
        <v>218</v>
      </c>
      <c r="B218" s="1" t="s">
        <v>2356</v>
      </c>
      <c r="C218" s="1" t="s">
        <v>4493</v>
      </c>
    </row>
    <row r="219" spans="1:3" x14ac:dyDescent="0.25">
      <c r="A219" s="5" t="s">
        <v>219</v>
      </c>
      <c r="B219" s="1" t="s">
        <v>2357</v>
      </c>
      <c r="C219" s="1" t="s">
        <v>4494</v>
      </c>
    </row>
    <row r="220" spans="1:3" x14ac:dyDescent="0.25">
      <c r="A220" s="5" t="s">
        <v>220</v>
      </c>
      <c r="B220" s="1" t="s">
        <v>2358</v>
      </c>
      <c r="C220" s="1" t="s">
        <v>4495</v>
      </c>
    </row>
    <row r="221" spans="1:3" x14ac:dyDescent="0.25">
      <c r="A221" s="5" t="s">
        <v>221</v>
      </c>
      <c r="B221" s="1" t="s">
        <v>2359</v>
      </c>
      <c r="C221" s="1" t="s">
        <v>4496</v>
      </c>
    </row>
    <row r="222" spans="1:3" x14ac:dyDescent="0.25">
      <c r="A222" s="5" t="s">
        <v>222</v>
      </c>
      <c r="B222" s="1" t="s">
        <v>2360</v>
      </c>
      <c r="C222" s="1" t="s">
        <v>4497</v>
      </c>
    </row>
    <row r="223" spans="1:3" x14ac:dyDescent="0.25">
      <c r="A223" s="5" t="s">
        <v>223</v>
      </c>
      <c r="B223" s="1" t="s">
        <v>2361</v>
      </c>
      <c r="C223" s="1" t="s">
        <v>4498</v>
      </c>
    </row>
    <row r="224" spans="1:3" x14ac:dyDescent="0.25">
      <c r="A224" s="5" t="s">
        <v>224</v>
      </c>
      <c r="B224" s="1" t="s">
        <v>2362</v>
      </c>
      <c r="C224" s="1" t="s">
        <v>4499</v>
      </c>
    </row>
    <row r="225" spans="1:3" x14ac:dyDescent="0.25">
      <c r="A225" s="5" t="s">
        <v>225</v>
      </c>
      <c r="B225" s="1" t="s">
        <v>2363</v>
      </c>
      <c r="C225" s="1" t="s">
        <v>4500</v>
      </c>
    </row>
    <row r="226" spans="1:3" x14ac:dyDescent="0.25">
      <c r="A226" s="5" t="s">
        <v>226</v>
      </c>
      <c r="B226" s="1" t="s">
        <v>2364</v>
      </c>
      <c r="C226" s="1" t="s">
        <v>4501</v>
      </c>
    </row>
    <row r="227" spans="1:3" x14ac:dyDescent="0.25">
      <c r="A227" s="5" t="s">
        <v>227</v>
      </c>
      <c r="B227" s="1" t="s">
        <v>2365</v>
      </c>
      <c r="C227" s="1" t="s">
        <v>4502</v>
      </c>
    </row>
    <row r="228" spans="1:3" x14ac:dyDescent="0.25">
      <c r="A228" s="5" t="s">
        <v>228</v>
      </c>
      <c r="B228" s="1" t="s">
        <v>2366</v>
      </c>
      <c r="C228" s="1" t="s">
        <v>4503</v>
      </c>
    </row>
    <row r="229" spans="1:3" x14ac:dyDescent="0.25">
      <c r="A229" s="5" t="s">
        <v>229</v>
      </c>
      <c r="B229" s="1" t="s">
        <v>2367</v>
      </c>
      <c r="C229" s="1" t="s">
        <v>4504</v>
      </c>
    </row>
    <row r="230" spans="1:3" x14ac:dyDescent="0.25">
      <c r="A230" s="5" t="s">
        <v>230</v>
      </c>
      <c r="B230" s="1" t="s">
        <v>2368</v>
      </c>
      <c r="C230" s="1" t="s">
        <v>4505</v>
      </c>
    </row>
    <row r="231" spans="1:3" x14ac:dyDescent="0.25">
      <c r="A231" s="5" t="s">
        <v>231</v>
      </c>
      <c r="B231" s="1" t="s">
        <v>2369</v>
      </c>
      <c r="C231" s="1" t="s">
        <v>4506</v>
      </c>
    </row>
    <row r="232" spans="1:3" x14ac:dyDescent="0.25">
      <c r="A232" s="5" t="s">
        <v>232</v>
      </c>
      <c r="B232" s="1" t="s">
        <v>2370</v>
      </c>
      <c r="C232" s="1" t="s">
        <v>4507</v>
      </c>
    </row>
    <row r="233" spans="1:3" x14ac:dyDescent="0.25">
      <c r="A233" s="5" t="s">
        <v>233</v>
      </c>
      <c r="B233" s="1" t="s">
        <v>2371</v>
      </c>
      <c r="C233" s="1" t="s">
        <v>4508</v>
      </c>
    </row>
    <row r="234" spans="1:3" x14ac:dyDescent="0.25">
      <c r="A234" s="5" t="s">
        <v>234</v>
      </c>
      <c r="B234" s="1" t="s">
        <v>2372</v>
      </c>
      <c r="C234" s="1" t="s">
        <v>4509</v>
      </c>
    </row>
    <row r="235" spans="1:3" x14ac:dyDescent="0.25">
      <c r="A235" s="5" t="s">
        <v>235</v>
      </c>
      <c r="B235" s="1" t="s">
        <v>2373</v>
      </c>
      <c r="C235" s="1" t="s">
        <v>4510</v>
      </c>
    </row>
    <row r="236" spans="1:3" x14ac:dyDescent="0.25">
      <c r="A236" s="5" t="s">
        <v>236</v>
      </c>
      <c r="B236" s="1" t="s">
        <v>2374</v>
      </c>
      <c r="C236" s="1" t="s">
        <v>4511</v>
      </c>
    </row>
    <row r="237" spans="1:3" x14ac:dyDescent="0.25">
      <c r="A237" s="5" t="s">
        <v>237</v>
      </c>
      <c r="B237" s="1" t="s">
        <v>2375</v>
      </c>
      <c r="C237" s="1" t="s">
        <v>4512</v>
      </c>
    </row>
    <row r="238" spans="1:3" x14ac:dyDescent="0.25">
      <c r="A238" s="5" t="s">
        <v>238</v>
      </c>
      <c r="B238" s="1" t="s">
        <v>2376</v>
      </c>
      <c r="C238" s="1" t="s">
        <v>4513</v>
      </c>
    </row>
    <row r="239" spans="1:3" x14ac:dyDescent="0.25">
      <c r="A239" s="5" t="s">
        <v>239</v>
      </c>
      <c r="B239" s="1" t="s">
        <v>2377</v>
      </c>
      <c r="C239" s="1" t="s">
        <v>4514</v>
      </c>
    </row>
    <row r="240" spans="1:3" x14ac:dyDescent="0.25">
      <c r="A240" s="5" t="s">
        <v>240</v>
      </c>
      <c r="B240" s="1" t="s">
        <v>2378</v>
      </c>
      <c r="C240" s="1" t="s">
        <v>4515</v>
      </c>
    </row>
    <row r="241" spans="1:3" x14ac:dyDescent="0.25">
      <c r="A241" s="5" t="s">
        <v>241</v>
      </c>
      <c r="B241" s="1" t="s">
        <v>2379</v>
      </c>
      <c r="C241" s="1" t="s">
        <v>4516</v>
      </c>
    </row>
    <row r="242" spans="1:3" x14ac:dyDescent="0.25">
      <c r="A242" s="5" t="s">
        <v>242</v>
      </c>
      <c r="B242" s="1" t="s">
        <v>2380</v>
      </c>
      <c r="C242" s="1" t="s">
        <v>4517</v>
      </c>
    </row>
    <row r="243" spans="1:3" x14ac:dyDescent="0.25">
      <c r="A243" s="5" t="s">
        <v>243</v>
      </c>
      <c r="B243" s="1" t="s">
        <v>2381</v>
      </c>
      <c r="C243" s="1" t="s">
        <v>4518</v>
      </c>
    </row>
    <row r="244" spans="1:3" x14ac:dyDescent="0.25">
      <c r="A244" s="5" t="s">
        <v>244</v>
      </c>
      <c r="B244" s="1" t="s">
        <v>2382</v>
      </c>
      <c r="C244" s="1" t="s">
        <v>4519</v>
      </c>
    </row>
    <row r="245" spans="1:3" x14ac:dyDescent="0.25">
      <c r="A245" s="5" t="s">
        <v>245</v>
      </c>
      <c r="B245" s="1" t="s">
        <v>2383</v>
      </c>
      <c r="C245" s="1" t="s">
        <v>4520</v>
      </c>
    </row>
    <row r="246" spans="1:3" x14ac:dyDescent="0.25">
      <c r="A246" s="5" t="s">
        <v>246</v>
      </c>
      <c r="B246" s="1" t="s">
        <v>2384</v>
      </c>
      <c r="C246" s="1" t="s">
        <v>4521</v>
      </c>
    </row>
    <row r="247" spans="1:3" x14ac:dyDescent="0.25">
      <c r="A247" s="5" t="s">
        <v>247</v>
      </c>
      <c r="B247" s="1" t="s">
        <v>2385</v>
      </c>
      <c r="C247" s="1" t="s">
        <v>4522</v>
      </c>
    </row>
    <row r="248" spans="1:3" x14ac:dyDescent="0.25">
      <c r="A248" s="5" t="s">
        <v>248</v>
      </c>
      <c r="B248" s="1" t="s">
        <v>2386</v>
      </c>
      <c r="C248" s="1" t="s">
        <v>4523</v>
      </c>
    </row>
    <row r="249" spans="1:3" x14ac:dyDescent="0.25">
      <c r="A249" s="5" t="s">
        <v>249</v>
      </c>
      <c r="B249" s="1" t="s">
        <v>2387</v>
      </c>
      <c r="C249" s="1" t="s">
        <v>4524</v>
      </c>
    </row>
    <row r="250" spans="1:3" x14ac:dyDescent="0.25">
      <c r="A250" s="5" t="s">
        <v>250</v>
      </c>
      <c r="B250" s="1" t="s">
        <v>2388</v>
      </c>
      <c r="C250" s="1" t="s">
        <v>4525</v>
      </c>
    </row>
    <row r="251" spans="1:3" x14ac:dyDescent="0.25">
      <c r="A251" s="5" t="s">
        <v>251</v>
      </c>
      <c r="B251" s="1" t="s">
        <v>2389</v>
      </c>
      <c r="C251" s="1" t="s">
        <v>4526</v>
      </c>
    </row>
    <row r="252" spans="1:3" x14ac:dyDescent="0.25">
      <c r="A252" s="5" t="s">
        <v>252</v>
      </c>
      <c r="B252" s="1" t="s">
        <v>2390</v>
      </c>
      <c r="C252" s="1" t="s">
        <v>4527</v>
      </c>
    </row>
    <row r="253" spans="1:3" x14ac:dyDescent="0.25">
      <c r="A253" s="5" t="s">
        <v>253</v>
      </c>
      <c r="B253" s="1" t="s">
        <v>2391</v>
      </c>
      <c r="C253" s="1" t="s">
        <v>4528</v>
      </c>
    </row>
    <row r="254" spans="1:3" x14ac:dyDescent="0.25">
      <c r="A254" s="5" t="s">
        <v>254</v>
      </c>
      <c r="B254" s="1" t="s">
        <v>2392</v>
      </c>
      <c r="C254" s="1" t="s">
        <v>4529</v>
      </c>
    </row>
    <row r="255" spans="1:3" x14ac:dyDescent="0.25">
      <c r="A255" s="5" t="s">
        <v>255</v>
      </c>
      <c r="B255" s="1" t="s">
        <v>2393</v>
      </c>
      <c r="C255" s="1" t="s">
        <v>4530</v>
      </c>
    </row>
    <row r="256" spans="1:3" x14ac:dyDescent="0.25">
      <c r="A256" s="5" t="s">
        <v>256</v>
      </c>
      <c r="B256" s="1" t="s">
        <v>2394</v>
      </c>
      <c r="C256" s="1" t="s">
        <v>4531</v>
      </c>
    </row>
    <row r="257" spans="1:3" x14ac:dyDescent="0.25">
      <c r="A257" s="5" t="s">
        <v>257</v>
      </c>
      <c r="B257" s="1" t="s">
        <v>2395</v>
      </c>
      <c r="C257" s="1" t="s">
        <v>4532</v>
      </c>
    </row>
    <row r="258" spans="1:3" x14ac:dyDescent="0.25">
      <c r="A258" s="5" t="s">
        <v>258</v>
      </c>
      <c r="B258" s="1" t="s">
        <v>2396</v>
      </c>
      <c r="C258" s="1" t="s">
        <v>4533</v>
      </c>
    </row>
    <row r="259" spans="1:3" x14ac:dyDescent="0.25">
      <c r="A259" s="5" t="s">
        <v>259</v>
      </c>
      <c r="B259" s="1" t="s">
        <v>2397</v>
      </c>
      <c r="C259" s="1" t="s">
        <v>4534</v>
      </c>
    </row>
    <row r="260" spans="1:3" x14ac:dyDescent="0.25">
      <c r="A260" s="5" t="s">
        <v>260</v>
      </c>
      <c r="B260" s="1" t="s">
        <v>2398</v>
      </c>
      <c r="C260" s="1" t="s">
        <v>4535</v>
      </c>
    </row>
    <row r="261" spans="1:3" x14ac:dyDescent="0.25">
      <c r="A261" s="5" t="s">
        <v>261</v>
      </c>
      <c r="B261" s="1" t="s">
        <v>2399</v>
      </c>
      <c r="C261" s="1" t="s">
        <v>4536</v>
      </c>
    </row>
    <row r="262" spans="1:3" x14ac:dyDescent="0.25">
      <c r="A262" s="5" t="s">
        <v>262</v>
      </c>
      <c r="B262" s="1" t="s">
        <v>2400</v>
      </c>
      <c r="C262" s="1" t="s">
        <v>4537</v>
      </c>
    </row>
    <row r="263" spans="1:3" x14ac:dyDescent="0.25">
      <c r="A263" s="5" t="s">
        <v>263</v>
      </c>
      <c r="B263" s="1" t="s">
        <v>2401</v>
      </c>
      <c r="C263" s="1" t="s">
        <v>4538</v>
      </c>
    </row>
    <row r="264" spans="1:3" x14ac:dyDescent="0.25">
      <c r="A264" s="5" t="s">
        <v>264</v>
      </c>
      <c r="B264" s="1" t="s">
        <v>2402</v>
      </c>
      <c r="C264" s="1" t="s">
        <v>4539</v>
      </c>
    </row>
    <row r="265" spans="1:3" x14ac:dyDescent="0.25">
      <c r="A265" s="5" t="s">
        <v>265</v>
      </c>
      <c r="B265" s="1" t="s">
        <v>2403</v>
      </c>
      <c r="C265" s="1" t="s">
        <v>4540</v>
      </c>
    </row>
    <row r="266" spans="1:3" x14ac:dyDescent="0.25">
      <c r="A266" s="5" t="s">
        <v>266</v>
      </c>
      <c r="B266" s="1" t="s">
        <v>2404</v>
      </c>
      <c r="C266" s="1" t="s">
        <v>4541</v>
      </c>
    </row>
    <row r="267" spans="1:3" x14ac:dyDescent="0.25">
      <c r="A267" s="5" t="s">
        <v>267</v>
      </c>
      <c r="B267" s="1" t="s">
        <v>2405</v>
      </c>
      <c r="C267" s="1" t="s">
        <v>4542</v>
      </c>
    </row>
    <row r="268" spans="1:3" x14ac:dyDescent="0.25">
      <c r="A268" s="5" t="s">
        <v>268</v>
      </c>
      <c r="B268" s="1" t="s">
        <v>2406</v>
      </c>
      <c r="C268" s="1" t="s">
        <v>4543</v>
      </c>
    </row>
    <row r="269" spans="1:3" x14ac:dyDescent="0.25">
      <c r="A269" s="5" t="s">
        <v>269</v>
      </c>
      <c r="B269" s="1" t="s">
        <v>2407</v>
      </c>
      <c r="C269" s="1" t="s">
        <v>4544</v>
      </c>
    </row>
    <row r="270" spans="1:3" x14ac:dyDescent="0.25">
      <c r="A270" s="5" t="s">
        <v>270</v>
      </c>
      <c r="B270" s="1" t="s">
        <v>2408</v>
      </c>
      <c r="C270" s="1" t="s">
        <v>4545</v>
      </c>
    </row>
    <row r="271" spans="1:3" x14ac:dyDescent="0.25">
      <c r="A271" s="5" t="s">
        <v>271</v>
      </c>
      <c r="B271" s="1" t="s">
        <v>2409</v>
      </c>
      <c r="C271" s="1" t="s">
        <v>4546</v>
      </c>
    </row>
    <row r="272" spans="1:3" x14ac:dyDescent="0.25">
      <c r="A272" s="5" t="s">
        <v>272</v>
      </c>
      <c r="B272" s="1" t="s">
        <v>2410</v>
      </c>
      <c r="C272" s="1" t="s">
        <v>4547</v>
      </c>
    </row>
    <row r="273" spans="1:3" x14ac:dyDescent="0.25">
      <c r="A273" s="5" t="s">
        <v>273</v>
      </c>
      <c r="B273" s="1" t="s">
        <v>2411</v>
      </c>
      <c r="C273" s="1" t="s">
        <v>4548</v>
      </c>
    </row>
    <row r="274" spans="1:3" x14ac:dyDescent="0.25">
      <c r="A274" s="5" t="s">
        <v>274</v>
      </c>
      <c r="B274" s="1" t="s">
        <v>2412</v>
      </c>
      <c r="C274" s="1" t="s">
        <v>4549</v>
      </c>
    </row>
    <row r="275" spans="1:3" x14ac:dyDescent="0.25">
      <c r="A275" s="5" t="s">
        <v>275</v>
      </c>
      <c r="B275" s="1" t="s">
        <v>2413</v>
      </c>
      <c r="C275" s="1" t="s">
        <v>4550</v>
      </c>
    </row>
    <row r="276" spans="1:3" x14ac:dyDescent="0.25">
      <c r="A276" s="5" t="s">
        <v>276</v>
      </c>
      <c r="B276" s="1" t="s">
        <v>2414</v>
      </c>
      <c r="C276" s="1" t="s">
        <v>4551</v>
      </c>
    </row>
    <row r="277" spans="1:3" x14ac:dyDescent="0.25">
      <c r="A277" s="5" t="s">
        <v>277</v>
      </c>
      <c r="B277" s="1" t="s">
        <v>2415</v>
      </c>
      <c r="C277" s="1" t="s">
        <v>4552</v>
      </c>
    </row>
    <row r="278" spans="1:3" x14ac:dyDescent="0.25">
      <c r="A278" s="5" t="s">
        <v>278</v>
      </c>
      <c r="B278" s="1" t="s">
        <v>2416</v>
      </c>
      <c r="C278" s="1" t="s">
        <v>4553</v>
      </c>
    </row>
    <row r="279" spans="1:3" x14ac:dyDescent="0.25">
      <c r="A279" s="5" t="s">
        <v>279</v>
      </c>
      <c r="B279" s="1" t="s">
        <v>2417</v>
      </c>
      <c r="C279" s="1" t="s">
        <v>4554</v>
      </c>
    </row>
    <row r="280" spans="1:3" x14ac:dyDescent="0.25">
      <c r="A280" s="5" t="s">
        <v>280</v>
      </c>
      <c r="B280" s="1" t="s">
        <v>2418</v>
      </c>
      <c r="C280" s="1" t="s">
        <v>4555</v>
      </c>
    </row>
    <row r="281" spans="1:3" x14ac:dyDescent="0.25">
      <c r="A281" s="5" t="s">
        <v>281</v>
      </c>
      <c r="B281" s="1" t="s">
        <v>2419</v>
      </c>
      <c r="C281" s="1" t="s">
        <v>4556</v>
      </c>
    </row>
    <row r="282" spans="1:3" x14ac:dyDescent="0.25">
      <c r="A282" s="5" t="s">
        <v>282</v>
      </c>
      <c r="B282" s="1" t="s">
        <v>2420</v>
      </c>
      <c r="C282" s="1" t="s">
        <v>4557</v>
      </c>
    </row>
    <row r="283" spans="1:3" x14ac:dyDescent="0.25">
      <c r="A283" s="5" t="s">
        <v>283</v>
      </c>
      <c r="B283" s="1" t="s">
        <v>2421</v>
      </c>
      <c r="C283" s="1" t="s">
        <v>4558</v>
      </c>
    </row>
    <row r="284" spans="1:3" x14ac:dyDescent="0.25">
      <c r="A284" s="5" t="s">
        <v>284</v>
      </c>
      <c r="B284" s="1" t="s">
        <v>2422</v>
      </c>
      <c r="C284" s="1" t="s">
        <v>4559</v>
      </c>
    </row>
    <row r="285" spans="1:3" x14ac:dyDescent="0.25">
      <c r="A285" s="5" t="s">
        <v>285</v>
      </c>
      <c r="B285" s="1" t="s">
        <v>2423</v>
      </c>
      <c r="C285" s="1" t="s">
        <v>4560</v>
      </c>
    </row>
    <row r="286" spans="1:3" x14ac:dyDescent="0.25">
      <c r="A286" s="5" t="s">
        <v>286</v>
      </c>
      <c r="B286" s="1" t="s">
        <v>2424</v>
      </c>
      <c r="C286" s="1" t="s">
        <v>4561</v>
      </c>
    </row>
    <row r="287" spans="1:3" x14ac:dyDescent="0.25">
      <c r="A287" s="5" t="s">
        <v>287</v>
      </c>
      <c r="B287" s="1" t="s">
        <v>2425</v>
      </c>
      <c r="C287" s="1" t="s">
        <v>4562</v>
      </c>
    </row>
    <row r="288" spans="1:3" x14ac:dyDescent="0.25">
      <c r="A288" s="5" t="s">
        <v>288</v>
      </c>
      <c r="B288" s="1" t="s">
        <v>2426</v>
      </c>
      <c r="C288" s="1" t="s">
        <v>4563</v>
      </c>
    </row>
    <row r="289" spans="1:3" x14ac:dyDescent="0.25">
      <c r="A289" s="5" t="s">
        <v>289</v>
      </c>
      <c r="B289" s="1" t="s">
        <v>2427</v>
      </c>
      <c r="C289" s="1" t="s">
        <v>4564</v>
      </c>
    </row>
    <row r="290" spans="1:3" x14ac:dyDescent="0.25">
      <c r="A290" s="5" t="s">
        <v>290</v>
      </c>
      <c r="B290" s="1" t="s">
        <v>2428</v>
      </c>
      <c r="C290" s="1" t="s">
        <v>4565</v>
      </c>
    </row>
    <row r="291" spans="1:3" x14ac:dyDescent="0.25">
      <c r="A291" s="5" t="s">
        <v>291</v>
      </c>
      <c r="B291" s="1" t="s">
        <v>2429</v>
      </c>
      <c r="C291" s="1" t="s">
        <v>4566</v>
      </c>
    </row>
    <row r="292" spans="1:3" x14ac:dyDescent="0.25">
      <c r="A292" s="5" t="s">
        <v>292</v>
      </c>
      <c r="B292" s="1" t="s">
        <v>2430</v>
      </c>
      <c r="C292" s="1" t="s">
        <v>4567</v>
      </c>
    </row>
    <row r="293" spans="1:3" x14ac:dyDescent="0.25">
      <c r="A293" s="5" t="s">
        <v>293</v>
      </c>
      <c r="B293" s="1" t="s">
        <v>2431</v>
      </c>
      <c r="C293" s="1" t="s">
        <v>4568</v>
      </c>
    </row>
    <row r="294" spans="1:3" x14ac:dyDescent="0.25">
      <c r="A294" s="5" t="s">
        <v>294</v>
      </c>
      <c r="B294" s="1" t="s">
        <v>2432</v>
      </c>
      <c r="C294" s="1" t="s">
        <v>4569</v>
      </c>
    </row>
    <row r="295" spans="1:3" x14ac:dyDescent="0.25">
      <c r="A295" s="5" t="s">
        <v>295</v>
      </c>
      <c r="B295" s="1" t="s">
        <v>2433</v>
      </c>
      <c r="C295" s="1" t="s">
        <v>4570</v>
      </c>
    </row>
    <row r="296" spans="1:3" x14ac:dyDescent="0.25">
      <c r="A296" s="5" t="s">
        <v>296</v>
      </c>
      <c r="B296" s="1" t="s">
        <v>2434</v>
      </c>
      <c r="C296" s="1" t="s">
        <v>4571</v>
      </c>
    </row>
    <row r="297" spans="1:3" x14ac:dyDescent="0.25">
      <c r="A297" s="5" t="s">
        <v>297</v>
      </c>
      <c r="B297" s="1" t="s">
        <v>2435</v>
      </c>
      <c r="C297" s="1" t="s">
        <v>4572</v>
      </c>
    </row>
    <row r="298" spans="1:3" x14ac:dyDescent="0.25">
      <c r="A298" s="5" t="s">
        <v>298</v>
      </c>
      <c r="B298" s="1" t="s">
        <v>2436</v>
      </c>
      <c r="C298" s="1" t="s">
        <v>4573</v>
      </c>
    </row>
    <row r="299" spans="1:3" x14ac:dyDescent="0.25">
      <c r="A299" s="5" t="s">
        <v>299</v>
      </c>
      <c r="B299" s="1" t="s">
        <v>2437</v>
      </c>
      <c r="C299" s="1" t="s">
        <v>4574</v>
      </c>
    </row>
    <row r="300" spans="1:3" x14ac:dyDescent="0.25">
      <c r="A300" s="5" t="s">
        <v>300</v>
      </c>
      <c r="B300" s="1" t="s">
        <v>2438</v>
      </c>
      <c r="C300" s="1" t="s">
        <v>4575</v>
      </c>
    </row>
    <row r="301" spans="1:3" x14ac:dyDescent="0.25">
      <c r="A301" s="5" t="s">
        <v>301</v>
      </c>
      <c r="B301" s="1" t="s">
        <v>2439</v>
      </c>
      <c r="C301" s="1" t="s">
        <v>4576</v>
      </c>
    </row>
    <row r="302" spans="1:3" x14ac:dyDescent="0.25">
      <c r="A302" s="5" t="s">
        <v>302</v>
      </c>
      <c r="B302" s="1" t="s">
        <v>2440</v>
      </c>
      <c r="C302" s="1" t="s">
        <v>4577</v>
      </c>
    </row>
    <row r="303" spans="1:3" x14ac:dyDescent="0.25">
      <c r="A303" s="5" t="s">
        <v>303</v>
      </c>
      <c r="B303" s="1" t="s">
        <v>2441</v>
      </c>
      <c r="C303" s="1" t="s">
        <v>4578</v>
      </c>
    </row>
    <row r="304" spans="1:3" x14ac:dyDescent="0.25">
      <c r="A304" s="5" t="s">
        <v>304</v>
      </c>
      <c r="B304" s="1" t="s">
        <v>2442</v>
      </c>
      <c r="C304" s="1" t="s">
        <v>4579</v>
      </c>
    </row>
    <row r="305" spans="1:3" x14ac:dyDescent="0.25">
      <c r="A305" s="5" t="s">
        <v>305</v>
      </c>
      <c r="B305" s="1" t="s">
        <v>2443</v>
      </c>
      <c r="C305" s="1" t="s">
        <v>4580</v>
      </c>
    </row>
    <row r="306" spans="1:3" x14ac:dyDescent="0.25">
      <c r="A306" s="5" t="s">
        <v>306</v>
      </c>
      <c r="B306" s="1" t="s">
        <v>2444</v>
      </c>
      <c r="C306" s="1" t="s">
        <v>4581</v>
      </c>
    </row>
    <row r="307" spans="1:3" x14ac:dyDescent="0.25">
      <c r="A307" s="5" t="s">
        <v>307</v>
      </c>
      <c r="B307" s="1" t="s">
        <v>2445</v>
      </c>
      <c r="C307" s="1" t="s">
        <v>4582</v>
      </c>
    </row>
    <row r="308" spans="1:3" x14ac:dyDescent="0.25">
      <c r="A308" s="5" t="s">
        <v>308</v>
      </c>
      <c r="B308" s="1" t="s">
        <v>2446</v>
      </c>
      <c r="C308" s="1" t="s">
        <v>4583</v>
      </c>
    </row>
    <row r="309" spans="1:3" x14ac:dyDescent="0.25">
      <c r="A309" s="5" t="s">
        <v>309</v>
      </c>
      <c r="B309" s="1" t="s">
        <v>2447</v>
      </c>
      <c r="C309" s="1" t="s">
        <v>4584</v>
      </c>
    </row>
    <row r="310" spans="1:3" x14ac:dyDescent="0.25">
      <c r="A310" s="5" t="s">
        <v>310</v>
      </c>
      <c r="B310" s="1" t="s">
        <v>2448</v>
      </c>
      <c r="C310" s="1" t="s">
        <v>4585</v>
      </c>
    </row>
    <row r="311" spans="1:3" x14ac:dyDescent="0.25">
      <c r="A311" s="5" t="s">
        <v>311</v>
      </c>
      <c r="B311" s="1" t="s">
        <v>2449</v>
      </c>
      <c r="C311" s="1" t="s">
        <v>4586</v>
      </c>
    </row>
    <row r="312" spans="1:3" x14ac:dyDescent="0.25">
      <c r="A312" s="5" t="s">
        <v>312</v>
      </c>
      <c r="B312" s="1" t="s">
        <v>2450</v>
      </c>
      <c r="C312" s="1" t="s">
        <v>4587</v>
      </c>
    </row>
    <row r="313" spans="1:3" x14ac:dyDescent="0.25">
      <c r="A313" s="5" t="s">
        <v>313</v>
      </c>
      <c r="B313" s="1" t="s">
        <v>2451</v>
      </c>
      <c r="C313" s="1" t="s">
        <v>4588</v>
      </c>
    </row>
    <row r="314" spans="1:3" x14ac:dyDescent="0.25">
      <c r="A314" s="5" t="s">
        <v>314</v>
      </c>
      <c r="B314" s="1" t="s">
        <v>2452</v>
      </c>
      <c r="C314" s="1" t="s">
        <v>4589</v>
      </c>
    </row>
    <row r="315" spans="1:3" x14ac:dyDescent="0.25">
      <c r="A315" s="5" t="s">
        <v>315</v>
      </c>
      <c r="B315" s="1" t="s">
        <v>2453</v>
      </c>
      <c r="C315" s="1" t="s">
        <v>4590</v>
      </c>
    </row>
    <row r="316" spans="1:3" x14ac:dyDescent="0.25">
      <c r="A316" s="5" t="s">
        <v>316</v>
      </c>
      <c r="B316" s="1" t="s">
        <v>2454</v>
      </c>
      <c r="C316" s="1" t="s">
        <v>4591</v>
      </c>
    </row>
    <row r="317" spans="1:3" x14ac:dyDescent="0.25">
      <c r="A317" s="5" t="s">
        <v>317</v>
      </c>
      <c r="B317" s="1" t="s">
        <v>2455</v>
      </c>
      <c r="C317" s="1" t="s">
        <v>4592</v>
      </c>
    </row>
    <row r="318" spans="1:3" x14ac:dyDescent="0.25">
      <c r="A318" s="5" t="s">
        <v>318</v>
      </c>
      <c r="B318" s="1" t="s">
        <v>2456</v>
      </c>
      <c r="C318" s="1" t="s">
        <v>4593</v>
      </c>
    </row>
    <row r="319" spans="1:3" x14ac:dyDescent="0.25">
      <c r="A319" s="5" t="s">
        <v>319</v>
      </c>
      <c r="B319" s="1" t="s">
        <v>2457</v>
      </c>
      <c r="C319" s="1" t="s">
        <v>4594</v>
      </c>
    </row>
    <row r="320" spans="1:3" x14ac:dyDescent="0.25">
      <c r="A320" s="5" t="s">
        <v>320</v>
      </c>
      <c r="B320" s="1" t="s">
        <v>2458</v>
      </c>
      <c r="C320" s="1" t="s">
        <v>4595</v>
      </c>
    </row>
    <row r="321" spans="1:3" x14ac:dyDescent="0.25">
      <c r="A321" s="5" t="s">
        <v>321</v>
      </c>
      <c r="B321" s="1" t="s">
        <v>2459</v>
      </c>
      <c r="C321" s="1" t="s">
        <v>4596</v>
      </c>
    </row>
    <row r="322" spans="1:3" x14ac:dyDescent="0.25">
      <c r="A322" s="5" t="s">
        <v>322</v>
      </c>
      <c r="B322" s="1" t="s">
        <v>2460</v>
      </c>
      <c r="C322" s="1" t="s">
        <v>4597</v>
      </c>
    </row>
    <row r="323" spans="1:3" x14ac:dyDescent="0.25">
      <c r="A323" s="5" t="s">
        <v>323</v>
      </c>
      <c r="B323" s="1" t="s">
        <v>2461</v>
      </c>
      <c r="C323" s="1" t="s">
        <v>4598</v>
      </c>
    </row>
    <row r="324" spans="1:3" x14ac:dyDescent="0.25">
      <c r="A324" s="5" t="s">
        <v>324</v>
      </c>
      <c r="B324" s="1" t="s">
        <v>2462</v>
      </c>
      <c r="C324" s="1" t="s">
        <v>4599</v>
      </c>
    </row>
    <row r="325" spans="1:3" x14ac:dyDescent="0.25">
      <c r="A325" s="5" t="s">
        <v>325</v>
      </c>
      <c r="B325" s="1" t="s">
        <v>2463</v>
      </c>
      <c r="C325" s="1" t="s">
        <v>4600</v>
      </c>
    </row>
    <row r="326" spans="1:3" x14ac:dyDescent="0.25">
      <c r="A326" s="5" t="s">
        <v>326</v>
      </c>
      <c r="B326" s="1" t="s">
        <v>2464</v>
      </c>
      <c r="C326" s="1" t="s">
        <v>4601</v>
      </c>
    </row>
    <row r="327" spans="1:3" x14ac:dyDescent="0.25">
      <c r="A327" s="5" t="s">
        <v>327</v>
      </c>
      <c r="B327" s="1" t="s">
        <v>2465</v>
      </c>
      <c r="C327" s="1" t="s">
        <v>4602</v>
      </c>
    </row>
    <row r="328" spans="1:3" x14ac:dyDescent="0.25">
      <c r="A328" s="5" t="s">
        <v>328</v>
      </c>
      <c r="B328" s="1" t="s">
        <v>2466</v>
      </c>
      <c r="C328" s="1" t="s">
        <v>4603</v>
      </c>
    </row>
    <row r="329" spans="1:3" x14ac:dyDescent="0.25">
      <c r="A329" s="5" t="s">
        <v>329</v>
      </c>
      <c r="B329" s="1" t="s">
        <v>2467</v>
      </c>
      <c r="C329" s="1" t="s">
        <v>4604</v>
      </c>
    </row>
    <row r="330" spans="1:3" x14ac:dyDescent="0.25">
      <c r="A330" s="5" t="s">
        <v>330</v>
      </c>
      <c r="B330" s="1" t="s">
        <v>2468</v>
      </c>
      <c r="C330" s="1" t="s">
        <v>4605</v>
      </c>
    </row>
    <row r="331" spans="1:3" x14ac:dyDescent="0.25">
      <c r="A331" s="5" t="s">
        <v>331</v>
      </c>
      <c r="B331" s="1" t="s">
        <v>2469</v>
      </c>
      <c r="C331" s="1" t="s">
        <v>4606</v>
      </c>
    </row>
    <row r="332" spans="1:3" x14ac:dyDescent="0.25">
      <c r="A332" s="5" t="s">
        <v>332</v>
      </c>
      <c r="B332" s="1" t="s">
        <v>2470</v>
      </c>
      <c r="C332" s="1" t="s">
        <v>4607</v>
      </c>
    </row>
    <row r="333" spans="1:3" x14ac:dyDescent="0.25">
      <c r="A333" s="5" t="s">
        <v>333</v>
      </c>
      <c r="B333" s="1" t="s">
        <v>2471</v>
      </c>
      <c r="C333" s="1" t="s">
        <v>4608</v>
      </c>
    </row>
    <row r="334" spans="1:3" x14ac:dyDescent="0.25">
      <c r="A334" s="5" t="s">
        <v>334</v>
      </c>
      <c r="B334" s="1" t="s">
        <v>2472</v>
      </c>
      <c r="C334" s="1" t="s">
        <v>4609</v>
      </c>
    </row>
    <row r="335" spans="1:3" x14ac:dyDescent="0.25">
      <c r="A335" s="5" t="s">
        <v>335</v>
      </c>
      <c r="B335" s="1" t="s">
        <v>2473</v>
      </c>
      <c r="C335" s="1" t="s">
        <v>4610</v>
      </c>
    </row>
    <row r="336" spans="1:3" x14ac:dyDescent="0.25">
      <c r="A336" s="5" t="s">
        <v>336</v>
      </c>
      <c r="B336" s="1" t="s">
        <v>2474</v>
      </c>
      <c r="C336" s="1" t="s">
        <v>4611</v>
      </c>
    </row>
    <row r="337" spans="1:3" x14ac:dyDescent="0.25">
      <c r="A337" s="5" t="s">
        <v>337</v>
      </c>
      <c r="B337" s="1" t="s">
        <v>2475</v>
      </c>
      <c r="C337" s="1" t="s">
        <v>4612</v>
      </c>
    </row>
    <row r="338" spans="1:3" x14ac:dyDescent="0.25">
      <c r="A338" s="5" t="s">
        <v>338</v>
      </c>
      <c r="B338" s="1" t="s">
        <v>2476</v>
      </c>
      <c r="C338" s="1" t="s">
        <v>4613</v>
      </c>
    </row>
    <row r="339" spans="1:3" x14ac:dyDescent="0.25">
      <c r="A339" s="5" t="s">
        <v>339</v>
      </c>
      <c r="B339" s="1" t="s">
        <v>2477</v>
      </c>
      <c r="C339" s="1" t="s">
        <v>4614</v>
      </c>
    </row>
    <row r="340" spans="1:3" x14ac:dyDescent="0.25">
      <c r="A340" s="5" t="s">
        <v>340</v>
      </c>
      <c r="B340" s="1" t="s">
        <v>2478</v>
      </c>
      <c r="C340" s="1" t="s">
        <v>4615</v>
      </c>
    </row>
    <row r="341" spans="1:3" x14ac:dyDescent="0.25">
      <c r="A341" s="5" t="s">
        <v>341</v>
      </c>
      <c r="B341" s="1" t="s">
        <v>2479</v>
      </c>
      <c r="C341" s="1" t="s">
        <v>4616</v>
      </c>
    </row>
    <row r="342" spans="1:3" x14ac:dyDescent="0.25">
      <c r="A342" s="5" t="s">
        <v>342</v>
      </c>
      <c r="B342" s="1" t="s">
        <v>2480</v>
      </c>
      <c r="C342" s="1" t="s">
        <v>4617</v>
      </c>
    </row>
    <row r="343" spans="1:3" x14ac:dyDescent="0.25">
      <c r="A343" s="5" t="s">
        <v>343</v>
      </c>
      <c r="B343" s="1" t="s">
        <v>2481</v>
      </c>
      <c r="C343" s="1" t="s">
        <v>4618</v>
      </c>
    </row>
    <row r="344" spans="1:3" x14ac:dyDescent="0.25">
      <c r="A344" s="5" t="s">
        <v>344</v>
      </c>
      <c r="B344" s="1" t="s">
        <v>2482</v>
      </c>
      <c r="C344" s="1" t="s">
        <v>4619</v>
      </c>
    </row>
    <row r="345" spans="1:3" x14ac:dyDescent="0.25">
      <c r="A345" s="5" t="s">
        <v>345</v>
      </c>
      <c r="B345" s="1" t="s">
        <v>2483</v>
      </c>
      <c r="C345" s="1" t="s">
        <v>4620</v>
      </c>
    </row>
    <row r="346" spans="1:3" x14ac:dyDescent="0.25">
      <c r="A346" s="5" t="s">
        <v>346</v>
      </c>
      <c r="B346" s="1" t="s">
        <v>2484</v>
      </c>
      <c r="C346" s="1" t="s">
        <v>4621</v>
      </c>
    </row>
    <row r="347" spans="1:3" x14ac:dyDescent="0.25">
      <c r="A347" s="5" t="s">
        <v>347</v>
      </c>
      <c r="B347" s="1" t="s">
        <v>2485</v>
      </c>
      <c r="C347" s="1" t="s">
        <v>4622</v>
      </c>
    </row>
    <row r="348" spans="1:3" x14ac:dyDescent="0.25">
      <c r="A348" s="5" t="s">
        <v>348</v>
      </c>
      <c r="B348" s="1" t="s">
        <v>2486</v>
      </c>
      <c r="C348" s="1" t="s">
        <v>4623</v>
      </c>
    </row>
    <row r="349" spans="1:3" x14ac:dyDescent="0.25">
      <c r="A349" s="5" t="s">
        <v>349</v>
      </c>
      <c r="B349" s="1" t="s">
        <v>2487</v>
      </c>
      <c r="C349" s="1" t="s">
        <v>4624</v>
      </c>
    </row>
    <row r="350" spans="1:3" x14ac:dyDescent="0.25">
      <c r="A350" s="5" t="s">
        <v>350</v>
      </c>
      <c r="B350" s="1" t="s">
        <v>2488</v>
      </c>
      <c r="C350" s="1" t="s">
        <v>4625</v>
      </c>
    </row>
    <row r="351" spans="1:3" x14ac:dyDescent="0.25">
      <c r="A351" s="5" t="s">
        <v>351</v>
      </c>
      <c r="B351" s="1" t="s">
        <v>2489</v>
      </c>
      <c r="C351" s="1" t="s">
        <v>4626</v>
      </c>
    </row>
    <row r="352" spans="1:3" x14ac:dyDescent="0.25">
      <c r="A352" s="5" t="s">
        <v>352</v>
      </c>
      <c r="B352" s="1" t="s">
        <v>2490</v>
      </c>
      <c r="C352" s="1" t="s">
        <v>4627</v>
      </c>
    </row>
    <row r="353" spans="1:3" x14ac:dyDescent="0.25">
      <c r="A353" s="5" t="s">
        <v>353</v>
      </c>
      <c r="B353" s="1" t="s">
        <v>2491</v>
      </c>
      <c r="C353" s="1" t="s">
        <v>4628</v>
      </c>
    </row>
    <row r="354" spans="1:3" x14ac:dyDescent="0.25">
      <c r="A354" s="5" t="s">
        <v>354</v>
      </c>
      <c r="B354" s="1" t="s">
        <v>2492</v>
      </c>
      <c r="C354" s="1" t="s">
        <v>4629</v>
      </c>
    </row>
    <row r="355" spans="1:3" x14ac:dyDescent="0.25">
      <c r="A355" s="5" t="s">
        <v>355</v>
      </c>
      <c r="B355" s="1" t="s">
        <v>2493</v>
      </c>
      <c r="C355" s="1" t="s">
        <v>4630</v>
      </c>
    </row>
    <row r="356" spans="1:3" x14ac:dyDescent="0.25">
      <c r="A356" s="5" t="s">
        <v>356</v>
      </c>
      <c r="B356" s="1" t="s">
        <v>2494</v>
      </c>
      <c r="C356" s="1" t="s">
        <v>4631</v>
      </c>
    </row>
    <row r="357" spans="1:3" x14ac:dyDescent="0.25">
      <c r="A357" s="5" t="s">
        <v>357</v>
      </c>
      <c r="B357" s="1" t="s">
        <v>2495</v>
      </c>
      <c r="C357" s="1" t="s">
        <v>4632</v>
      </c>
    </row>
    <row r="358" spans="1:3" x14ac:dyDescent="0.25">
      <c r="A358" s="5" t="s">
        <v>358</v>
      </c>
      <c r="B358" s="1" t="s">
        <v>2496</v>
      </c>
      <c r="C358" s="1" t="s">
        <v>4633</v>
      </c>
    </row>
    <row r="359" spans="1:3" x14ac:dyDescent="0.25">
      <c r="A359" s="5" t="s">
        <v>359</v>
      </c>
      <c r="B359" s="1" t="s">
        <v>2497</v>
      </c>
      <c r="C359" s="1" t="s">
        <v>4634</v>
      </c>
    </row>
    <row r="360" spans="1:3" x14ac:dyDescent="0.25">
      <c r="A360" s="5" t="s">
        <v>360</v>
      </c>
      <c r="B360" s="1" t="s">
        <v>2498</v>
      </c>
      <c r="C360" s="1" t="s">
        <v>4635</v>
      </c>
    </row>
    <row r="361" spans="1:3" x14ac:dyDescent="0.25">
      <c r="A361" s="5" t="s">
        <v>361</v>
      </c>
      <c r="B361" s="1" t="s">
        <v>2499</v>
      </c>
      <c r="C361" s="1" t="s">
        <v>4636</v>
      </c>
    </row>
    <row r="362" spans="1:3" x14ac:dyDescent="0.25">
      <c r="A362" s="5" t="s">
        <v>362</v>
      </c>
      <c r="B362" s="1" t="s">
        <v>2500</v>
      </c>
      <c r="C362" s="1" t="s">
        <v>4637</v>
      </c>
    </row>
    <row r="363" spans="1:3" x14ac:dyDescent="0.25">
      <c r="A363" s="5" t="s">
        <v>363</v>
      </c>
      <c r="B363" s="1" t="s">
        <v>2501</v>
      </c>
      <c r="C363" s="1" t="s">
        <v>4638</v>
      </c>
    </row>
    <row r="364" spans="1:3" x14ac:dyDescent="0.25">
      <c r="A364" s="5" t="s">
        <v>364</v>
      </c>
      <c r="B364" s="1" t="s">
        <v>2502</v>
      </c>
      <c r="C364" s="1" t="s">
        <v>4639</v>
      </c>
    </row>
    <row r="365" spans="1:3" x14ac:dyDescent="0.25">
      <c r="A365" s="5" t="s">
        <v>365</v>
      </c>
      <c r="B365" s="1" t="s">
        <v>2503</v>
      </c>
      <c r="C365" s="1" t="s">
        <v>4640</v>
      </c>
    </row>
    <row r="366" spans="1:3" x14ac:dyDescent="0.25">
      <c r="A366" s="5" t="s">
        <v>366</v>
      </c>
      <c r="B366" s="1" t="s">
        <v>2504</v>
      </c>
      <c r="C366" s="1" t="s">
        <v>4641</v>
      </c>
    </row>
    <row r="367" spans="1:3" x14ac:dyDescent="0.25">
      <c r="A367" s="5" t="s">
        <v>367</v>
      </c>
      <c r="B367" s="1" t="s">
        <v>2505</v>
      </c>
      <c r="C367" s="1" t="s">
        <v>4642</v>
      </c>
    </row>
    <row r="368" spans="1:3" x14ac:dyDescent="0.25">
      <c r="A368" s="5" t="s">
        <v>368</v>
      </c>
      <c r="B368" s="1" t="s">
        <v>2506</v>
      </c>
      <c r="C368" s="1" t="s">
        <v>4643</v>
      </c>
    </row>
    <row r="369" spans="1:3" x14ac:dyDescent="0.25">
      <c r="A369" s="5" t="s">
        <v>369</v>
      </c>
      <c r="B369" s="1" t="s">
        <v>2507</v>
      </c>
      <c r="C369" s="1" t="s">
        <v>4644</v>
      </c>
    </row>
    <row r="370" spans="1:3" x14ac:dyDescent="0.25">
      <c r="A370" s="5" t="s">
        <v>370</v>
      </c>
      <c r="B370" s="1" t="s">
        <v>2508</v>
      </c>
      <c r="C370" s="1" t="s">
        <v>4645</v>
      </c>
    </row>
    <row r="371" spans="1:3" x14ac:dyDescent="0.25">
      <c r="A371" s="5" t="s">
        <v>371</v>
      </c>
      <c r="B371" s="1" t="s">
        <v>2509</v>
      </c>
      <c r="C371" s="1" t="s">
        <v>4646</v>
      </c>
    </row>
    <row r="372" spans="1:3" x14ac:dyDescent="0.25">
      <c r="A372" s="5" t="s">
        <v>372</v>
      </c>
      <c r="B372" s="1" t="s">
        <v>2510</v>
      </c>
      <c r="C372" s="1" t="s">
        <v>4647</v>
      </c>
    </row>
    <row r="373" spans="1:3" x14ac:dyDescent="0.25">
      <c r="A373" s="5" t="s">
        <v>373</v>
      </c>
      <c r="B373" s="1" t="s">
        <v>2511</v>
      </c>
      <c r="C373" s="1" t="s">
        <v>4648</v>
      </c>
    </row>
    <row r="374" spans="1:3" x14ac:dyDescent="0.25">
      <c r="A374" s="5" t="s">
        <v>374</v>
      </c>
      <c r="B374" s="1" t="s">
        <v>2512</v>
      </c>
      <c r="C374" s="1" t="s">
        <v>4649</v>
      </c>
    </row>
    <row r="375" spans="1:3" x14ac:dyDescent="0.25">
      <c r="A375" s="5" t="s">
        <v>375</v>
      </c>
      <c r="B375" s="1" t="s">
        <v>2513</v>
      </c>
      <c r="C375" s="1" t="s">
        <v>4650</v>
      </c>
    </row>
    <row r="376" spans="1:3" x14ac:dyDescent="0.25">
      <c r="A376" s="5" t="s">
        <v>376</v>
      </c>
      <c r="B376" s="1" t="s">
        <v>2514</v>
      </c>
      <c r="C376" s="1" t="s">
        <v>4651</v>
      </c>
    </row>
    <row r="377" spans="1:3" x14ac:dyDescent="0.25">
      <c r="A377" s="5" t="s">
        <v>377</v>
      </c>
      <c r="B377" s="1" t="s">
        <v>2515</v>
      </c>
      <c r="C377" s="1" t="s">
        <v>4652</v>
      </c>
    </row>
    <row r="378" spans="1:3" x14ac:dyDescent="0.25">
      <c r="A378" s="5" t="s">
        <v>378</v>
      </c>
      <c r="B378" s="1" t="s">
        <v>2516</v>
      </c>
      <c r="C378" s="1" t="s">
        <v>4653</v>
      </c>
    </row>
    <row r="379" spans="1:3" x14ac:dyDescent="0.25">
      <c r="A379" s="5" t="s">
        <v>379</v>
      </c>
      <c r="B379" s="1" t="s">
        <v>2517</v>
      </c>
      <c r="C379" s="1" t="s">
        <v>4654</v>
      </c>
    </row>
    <row r="380" spans="1:3" x14ac:dyDescent="0.25">
      <c r="A380" s="5" t="s">
        <v>380</v>
      </c>
      <c r="B380" s="1" t="s">
        <v>2518</v>
      </c>
      <c r="C380" s="1" t="s">
        <v>4655</v>
      </c>
    </row>
    <row r="381" spans="1:3" x14ac:dyDescent="0.25">
      <c r="A381" s="5" t="s">
        <v>381</v>
      </c>
      <c r="B381" s="1" t="s">
        <v>2519</v>
      </c>
      <c r="C381" s="1" t="s">
        <v>4656</v>
      </c>
    </row>
    <row r="382" spans="1:3" x14ac:dyDescent="0.25">
      <c r="A382" s="5" t="s">
        <v>382</v>
      </c>
      <c r="B382" s="1" t="s">
        <v>2520</v>
      </c>
      <c r="C382" s="1" t="s">
        <v>4657</v>
      </c>
    </row>
    <row r="383" spans="1:3" x14ac:dyDescent="0.25">
      <c r="A383" s="5" t="s">
        <v>383</v>
      </c>
      <c r="B383" s="1" t="s">
        <v>2521</v>
      </c>
      <c r="C383" s="1" t="s">
        <v>4658</v>
      </c>
    </row>
    <row r="384" spans="1:3" x14ac:dyDescent="0.25">
      <c r="A384" s="5" t="s">
        <v>384</v>
      </c>
      <c r="B384" s="1" t="s">
        <v>2522</v>
      </c>
      <c r="C384" s="1" t="s">
        <v>4659</v>
      </c>
    </row>
    <row r="385" spans="1:3" x14ac:dyDescent="0.25">
      <c r="A385" s="5" t="s">
        <v>385</v>
      </c>
      <c r="B385" s="1" t="s">
        <v>2523</v>
      </c>
      <c r="C385" s="1" t="s">
        <v>4660</v>
      </c>
    </row>
    <row r="386" spans="1:3" x14ac:dyDescent="0.25">
      <c r="A386" s="5" t="s">
        <v>386</v>
      </c>
      <c r="B386" s="1" t="s">
        <v>2524</v>
      </c>
      <c r="C386" s="1" t="s">
        <v>4661</v>
      </c>
    </row>
    <row r="387" spans="1:3" x14ac:dyDescent="0.25">
      <c r="A387" s="5" t="s">
        <v>387</v>
      </c>
      <c r="B387" s="1" t="s">
        <v>2525</v>
      </c>
      <c r="C387" s="1" t="s">
        <v>4662</v>
      </c>
    </row>
    <row r="388" spans="1:3" x14ac:dyDescent="0.25">
      <c r="A388" s="5" t="s">
        <v>388</v>
      </c>
      <c r="B388" s="1" t="s">
        <v>2526</v>
      </c>
      <c r="C388" s="1" t="s">
        <v>4663</v>
      </c>
    </row>
    <row r="389" spans="1:3" x14ac:dyDescent="0.25">
      <c r="A389" s="5" t="s">
        <v>389</v>
      </c>
      <c r="B389" s="1" t="s">
        <v>2527</v>
      </c>
      <c r="C389" s="1" t="s">
        <v>4664</v>
      </c>
    </row>
    <row r="390" spans="1:3" x14ac:dyDescent="0.25">
      <c r="A390" s="5" t="s">
        <v>390</v>
      </c>
      <c r="B390" s="1" t="s">
        <v>2528</v>
      </c>
      <c r="C390" s="1" t="s">
        <v>4665</v>
      </c>
    </row>
    <row r="391" spans="1:3" x14ac:dyDescent="0.25">
      <c r="A391" s="5" t="s">
        <v>391</v>
      </c>
      <c r="B391" s="1" t="s">
        <v>2529</v>
      </c>
      <c r="C391" s="1" t="s">
        <v>4666</v>
      </c>
    </row>
    <row r="392" spans="1:3" x14ac:dyDescent="0.25">
      <c r="A392" s="5" t="s">
        <v>392</v>
      </c>
      <c r="B392" s="1" t="s">
        <v>2530</v>
      </c>
      <c r="C392" s="1" t="s">
        <v>4667</v>
      </c>
    </row>
    <row r="393" spans="1:3" x14ac:dyDescent="0.25">
      <c r="A393" s="5" t="s">
        <v>393</v>
      </c>
      <c r="B393" s="1" t="s">
        <v>2531</v>
      </c>
      <c r="C393" s="1" t="s">
        <v>4668</v>
      </c>
    </row>
    <row r="394" spans="1:3" x14ac:dyDescent="0.25">
      <c r="A394" s="5" t="s">
        <v>394</v>
      </c>
      <c r="B394" s="1" t="s">
        <v>2532</v>
      </c>
      <c r="C394" s="1" t="s">
        <v>4669</v>
      </c>
    </row>
    <row r="395" spans="1:3" x14ac:dyDescent="0.25">
      <c r="A395" s="5" t="s">
        <v>395</v>
      </c>
      <c r="B395" s="1" t="s">
        <v>2533</v>
      </c>
      <c r="C395" s="1" t="s">
        <v>4670</v>
      </c>
    </row>
    <row r="396" spans="1:3" x14ac:dyDescent="0.25">
      <c r="A396" s="5" t="s">
        <v>396</v>
      </c>
      <c r="B396" s="1" t="s">
        <v>2534</v>
      </c>
      <c r="C396" s="1" t="s">
        <v>4671</v>
      </c>
    </row>
    <row r="397" spans="1:3" x14ac:dyDescent="0.25">
      <c r="A397" s="5" t="s">
        <v>397</v>
      </c>
      <c r="B397" s="1" t="s">
        <v>2535</v>
      </c>
      <c r="C397" s="1" t="s">
        <v>4672</v>
      </c>
    </row>
    <row r="398" spans="1:3" x14ac:dyDescent="0.25">
      <c r="A398" s="5" t="s">
        <v>398</v>
      </c>
      <c r="B398" s="1" t="s">
        <v>2536</v>
      </c>
      <c r="C398" s="1" t="s">
        <v>4673</v>
      </c>
    </row>
    <row r="399" spans="1:3" x14ac:dyDescent="0.25">
      <c r="A399" s="5" t="s">
        <v>399</v>
      </c>
      <c r="B399" s="1" t="s">
        <v>2537</v>
      </c>
      <c r="C399" s="1" t="s">
        <v>4674</v>
      </c>
    </row>
    <row r="400" spans="1:3" x14ac:dyDescent="0.25">
      <c r="A400" s="5" t="s">
        <v>400</v>
      </c>
      <c r="B400" s="1" t="s">
        <v>2538</v>
      </c>
      <c r="C400" s="1" t="s">
        <v>4675</v>
      </c>
    </row>
    <row r="401" spans="1:3" x14ac:dyDescent="0.25">
      <c r="A401" s="5" t="s">
        <v>401</v>
      </c>
      <c r="B401" s="1" t="s">
        <v>2539</v>
      </c>
      <c r="C401" s="1" t="s">
        <v>4676</v>
      </c>
    </row>
    <row r="402" spans="1:3" x14ac:dyDescent="0.25">
      <c r="A402" s="5" t="s">
        <v>402</v>
      </c>
      <c r="B402" s="1" t="s">
        <v>2540</v>
      </c>
      <c r="C402" s="1" t="s">
        <v>4677</v>
      </c>
    </row>
    <row r="403" spans="1:3" x14ac:dyDescent="0.25">
      <c r="A403" s="5" t="s">
        <v>403</v>
      </c>
      <c r="B403" s="1" t="s">
        <v>2541</v>
      </c>
      <c r="C403" s="1" t="s">
        <v>4678</v>
      </c>
    </row>
    <row r="404" spans="1:3" x14ac:dyDescent="0.25">
      <c r="A404" s="5" t="s">
        <v>404</v>
      </c>
      <c r="B404" s="1" t="s">
        <v>2542</v>
      </c>
      <c r="C404" s="1" t="s">
        <v>4679</v>
      </c>
    </row>
    <row r="405" spans="1:3" x14ac:dyDescent="0.25">
      <c r="A405" s="5" t="s">
        <v>405</v>
      </c>
      <c r="B405" s="1" t="s">
        <v>2543</v>
      </c>
      <c r="C405" s="1" t="s">
        <v>4680</v>
      </c>
    </row>
    <row r="406" spans="1:3" x14ac:dyDescent="0.25">
      <c r="A406" s="5" t="s">
        <v>406</v>
      </c>
      <c r="B406" s="1" t="s">
        <v>2544</v>
      </c>
      <c r="C406" s="1" t="s">
        <v>4681</v>
      </c>
    </row>
    <row r="407" spans="1:3" x14ac:dyDescent="0.25">
      <c r="A407" s="5" t="s">
        <v>407</v>
      </c>
      <c r="B407" s="1" t="s">
        <v>2545</v>
      </c>
      <c r="C407" s="1" t="s">
        <v>4682</v>
      </c>
    </row>
    <row r="408" spans="1:3" x14ac:dyDescent="0.25">
      <c r="A408" s="5" t="s">
        <v>408</v>
      </c>
      <c r="B408" s="1" t="s">
        <v>2546</v>
      </c>
      <c r="C408" s="1" t="s">
        <v>4683</v>
      </c>
    </row>
    <row r="409" spans="1:3" x14ac:dyDescent="0.25">
      <c r="A409" s="5" t="s">
        <v>409</v>
      </c>
      <c r="B409" s="1" t="s">
        <v>2547</v>
      </c>
      <c r="C409" s="1" t="s">
        <v>4684</v>
      </c>
    </row>
    <row r="410" spans="1:3" x14ac:dyDescent="0.25">
      <c r="A410" s="5" t="s">
        <v>410</v>
      </c>
      <c r="B410" s="1" t="s">
        <v>2548</v>
      </c>
      <c r="C410" s="1" t="s">
        <v>4685</v>
      </c>
    </row>
    <row r="411" spans="1:3" x14ac:dyDescent="0.25">
      <c r="A411" s="5" t="s">
        <v>411</v>
      </c>
      <c r="B411" s="1" t="s">
        <v>2549</v>
      </c>
      <c r="C411" s="1" t="s">
        <v>4686</v>
      </c>
    </row>
    <row r="412" spans="1:3" x14ac:dyDescent="0.25">
      <c r="A412" s="5" t="s">
        <v>412</v>
      </c>
      <c r="B412" s="1" t="s">
        <v>2550</v>
      </c>
      <c r="C412" s="1" t="s">
        <v>4687</v>
      </c>
    </row>
    <row r="413" spans="1:3" x14ac:dyDescent="0.25">
      <c r="A413" s="5" t="s">
        <v>413</v>
      </c>
      <c r="B413" s="1" t="s">
        <v>2551</v>
      </c>
      <c r="C413" s="1" t="s">
        <v>4688</v>
      </c>
    </row>
    <row r="414" spans="1:3" x14ac:dyDescent="0.25">
      <c r="A414" s="5" t="s">
        <v>414</v>
      </c>
      <c r="B414" s="1" t="s">
        <v>2552</v>
      </c>
      <c r="C414" s="1" t="s">
        <v>4689</v>
      </c>
    </row>
    <row r="415" spans="1:3" x14ac:dyDescent="0.25">
      <c r="A415" s="5" t="s">
        <v>415</v>
      </c>
      <c r="B415" s="1" t="s">
        <v>2553</v>
      </c>
      <c r="C415" s="1" t="s">
        <v>4690</v>
      </c>
    </row>
    <row r="416" spans="1:3" x14ac:dyDescent="0.25">
      <c r="A416" s="5" t="s">
        <v>416</v>
      </c>
      <c r="B416" s="1" t="s">
        <v>2554</v>
      </c>
      <c r="C416" s="1" t="s">
        <v>4691</v>
      </c>
    </row>
    <row r="417" spans="1:3" x14ac:dyDescent="0.25">
      <c r="A417" s="5" t="s">
        <v>417</v>
      </c>
      <c r="B417" s="1" t="s">
        <v>2555</v>
      </c>
      <c r="C417" s="1" t="s">
        <v>4692</v>
      </c>
    </row>
    <row r="418" spans="1:3" x14ac:dyDescent="0.25">
      <c r="A418" s="5" t="s">
        <v>418</v>
      </c>
      <c r="B418" s="1" t="s">
        <v>2556</v>
      </c>
      <c r="C418" s="1" t="s">
        <v>4693</v>
      </c>
    </row>
    <row r="419" spans="1:3" x14ac:dyDescent="0.25">
      <c r="A419" s="5" t="s">
        <v>419</v>
      </c>
      <c r="B419" s="1" t="s">
        <v>2557</v>
      </c>
      <c r="C419" s="1" t="s">
        <v>4694</v>
      </c>
    </row>
    <row r="420" spans="1:3" x14ac:dyDescent="0.25">
      <c r="A420" s="5" t="s">
        <v>420</v>
      </c>
      <c r="B420" s="1" t="s">
        <v>2558</v>
      </c>
      <c r="C420" s="1" t="s">
        <v>4695</v>
      </c>
    </row>
    <row r="421" spans="1:3" x14ac:dyDescent="0.25">
      <c r="A421" s="5" t="s">
        <v>421</v>
      </c>
      <c r="B421" s="1" t="s">
        <v>2559</v>
      </c>
      <c r="C421" s="1" t="s">
        <v>4696</v>
      </c>
    </row>
    <row r="422" spans="1:3" x14ac:dyDescent="0.25">
      <c r="A422" s="5" t="s">
        <v>422</v>
      </c>
      <c r="B422" s="1" t="s">
        <v>2560</v>
      </c>
      <c r="C422" s="1" t="s">
        <v>4697</v>
      </c>
    </row>
    <row r="423" spans="1:3" x14ac:dyDescent="0.25">
      <c r="A423" s="5" t="s">
        <v>423</v>
      </c>
      <c r="B423" s="1" t="s">
        <v>2561</v>
      </c>
      <c r="C423" s="1" t="s">
        <v>4698</v>
      </c>
    </row>
    <row r="424" spans="1:3" x14ac:dyDescent="0.25">
      <c r="A424" s="5" t="s">
        <v>424</v>
      </c>
      <c r="B424" s="1" t="s">
        <v>2562</v>
      </c>
      <c r="C424" s="1" t="s">
        <v>4699</v>
      </c>
    </row>
    <row r="425" spans="1:3" x14ac:dyDescent="0.25">
      <c r="A425" s="5" t="s">
        <v>425</v>
      </c>
      <c r="B425" s="1" t="s">
        <v>2563</v>
      </c>
      <c r="C425" s="1" t="s">
        <v>4700</v>
      </c>
    </row>
    <row r="426" spans="1:3" x14ac:dyDescent="0.25">
      <c r="A426" s="5" t="s">
        <v>426</v>
      </c>
      <c r="B426" s="1" t="s">
        <v>2564</v>
      </c>
      <c r="C426" s="1" t="s">
        <v>4701</v>
      </c>
    </row>
    <row r="427" spans="1:3" x14ac:dyDescent="0.25">
      <c r="A427" s="5" t="s">
        <v>427</v>
      </c>
      <c r="B427" s="1" t="s">
        <v>2565</v>
      </c>
      <c r="C427" s="1" t="s">
        <v>4702</v>
      </c>
    </row>
    <row r="428" spans="1:3" x14ac:dyDescent="0.25">
      <c r="A428" s="5" t="s">
        <v>428</v>
      </c>
      <c r="B428" s="1" t="s">
        <v>2566</v>
      </c>
      <c r="C428" s="1" t="s">
        <v>4703</v>
      </c>
    </row>
    <row r="429" spans="1:3" x14ac:dyDescent="0.25">
      <c r="A429" s="5" t="s">
        <v>429</v>
      </c>
      <c r="B429" s="1" t="s">
        <v>2567</v>
      </c>
      <c r="C429" s="1" t="s">
        <v>4704</v>
      </c>
    </row>
    <row r="430" spans="1:3" x14ac:dyDescent="0.25">
      <c r="A430" s="5" t="s">
        <v>430</v>
      </c>
      <c r="B430" s="1" t="s">
        <v>2568</v>
      </c>
      <c r="C430" s="1" t="s">
        <v>4705</v>
      </c>
    </row>
    <row r="431" spans="1:3" x14ac:dyDescent="0.25">
      <c r="A431" s="5" t="s">
        <v>431</v>
      </c>
      <c r="B431" s="1" t="s">
        <v>2569</v>
      </c>
      <c r="C431" s="1" t="s">
        <v>4706</v>
      </c>
    </row>
    <row r="432" spans="1:3" x14ac:dyDescent="0.25">
      <c r="A432" s="5" t="s">
        <v>432</v>
      </c>
      <c r="B432" s="1" t="s">
        <v>2570</v>
      </c>
      <c r="C432" s="1" t="s">
        <v>4707</v>
      </c>
    </row>
    <row r="433" spans="1:3" x14ac:dyDescent="0.25">
      <c r="A433" s="5" t="s">
        <v>433</v>
      </c>
      <c r="B433" s="1" t="s">
        <v>2571</v>
      </c>
      <c r="C433" s="1" t="s">
        <v>4708</v>
      </c>
    </row>
    <row r="434" spans="1:3" x14ac:dyDescent="0.25">
      <c r="A434" s="5" t="s">
        <v>434</v>
      </c>
      <c r="B434" s="1" t="s">
        <v>2572</v>
      </c>
      <c r="C434" s="1" t="s">
        <v>4709</v>
      </c>
    </row>
    <row r="435" spans="1:3" x14ac:dyDescent="0.25">
      <c r="A435" s="5" t="s">
        <v>435</v>
      </c>
      <c r="B435" s="1" t="s">
        <v>2573</v>
      </c>
      <c r="C435" s="1" t="s">
        <v>4710</v>
      </c>
    </row>
    <row r="436" spans="1:3" x14ac:dyDescent="0.25">
      <c r="A436" s="5" t="s">
        <v>436</v>
      </c>
      <c r="B436" s="1" t="s">
        <v>2574</v>
      </c>
      <c r="C436" s="1" t="s">
        <v>4711</v>
      </c>
    </row>
    <row r="437" spans="1:3" x14ac:dyDescent="0.25">
      <c r="A437" s="5" t="s">
        <v>437</v>
      </c>
      <c r="B437" s="1" t="s">
        <v>2575</v>
      </c>
      <c r="C437" s="1" t="s">
        <v>4712</v>
      </c>
    </row>
    <row r="438" spans="1:3" x14ac:dyDescent="0.25">
      <c r="A438" s="5" t="s">
        <v>438</v>
      </c>
      <c r="B438" s="1" t="s">
        <v>2576</v>
      </c>
      <c r="C438" s="1" t="s">
        <v>4713</v>
      </c>
    </row>
    <row r="439" spans="1:3" x14ac:dyDescent="0.25">
      <c r="A439" s="5" t="s">
        <v>439</v>
      </c>
      <c r="B439" s="1" t="s">
        <v>2577</v>
      </c>
      <c r="C439" s="1" t="s">
        <v>4714</v>
      </c>
    </row>
    <row r="440" spans="1:3" x14ac:dyDescent="0.25">
      <c r="A440" s="5" t="s">
        <v>440</v>
      </c>
      <c r="B440" s="1" t="s">
        <v>2578</v>
      </c>
      <c r="C440" s="1" t="s">
        <v>4715</v>
      </c>
    </row>
    <row r="441" spans="1:3" x14ac:dyDescent="0.25">
      <c r="A441" s="5" t="s">
        <v>441</v>
      </c>
      <c r="B441" s="1" t="s">
        <v>2579</v>
      </c>
      <c r="C441" s="1" t="s">
        <v>4716</v>
      </c>
    </row>
    <row r="442" spans="1:3" x14ac:dyDescent="0.25">
      <c r="A442" s="5" t="s">
        <v>442</v>
      </c>
      <c r="B442" s="1" t="s">
        <v>2580</v>
      </c>
      <c r="C442" s="1" t="s">
        <v>4717</v>
      </c>
    </row>
    <row r="443" spans="1:3" x14ac:dyDescent="0.25">
      <c r="A443" s="5" t="s">
        <v>443</v>
      </c>
      <c r="B443" s="1" t="s">
        <v>2581</v>
      </c>
      <c r="C443" s="1" t="s">
        <v>4718</v>
      </c>
    </row>
    <row r="444" spans="1:3" x14ac:dyDescent="0.25">
      <c r="A444" s="5" t="s">
        <v>444</v>
      </c>
      <c r="B444" s="1" t="s">
        <v>2582</v>
      </c>
      <c r="C444" s="1" t="s">
        <v>4719</v>
      </c>
    </row>
    <row r="445" spans="1:3" x14ac:dyDescent="0.25">
      <c r="A445" s="5" t="s">
        <v>445</v>
      </c>
      <c r="B445" s="1" t="s">
        <v>2583</v>
      </c>
      <c r="C445" s="1" t="s">
        <v>4720</v>
      </c>
    </row>
    <row r="446" spans="1:3" x14ac:dyDescent="0.25">
      <c r="A446" s="5" t="s">
        <v>446</v>
      </c>
      <c r="B446" s="1" t="s">
        <v>2584</v>
      </c>
      <c r="C446" s="1" t="s">
        <v>4721</v>
      </c>
    </row>
    <row r="447" spans="1:3" x14ac:dyDescent="0.25">
      <c r="A447" s="5" t="s">
        <v>447</v>
      </c>
      <c r="B447" s="1" t="s">
        <v>2585</v>
      </c>
      <c r="C447" s="1" t="s">
        <v>4722</v>
      </c>
    </row>
    <row r="448" spans="1:3" x14ac:dyDescent="0.25">
      <c r="A448" s="5" t="s">
        <v>448</v>
      </c>
      <c r="B448" s="1" t="s">
        <v>2586</v>
      </c>
      <c r="C448" s="1" t="s">
        <v>4723</v>
      </c>
    </row>
    <row r="449" spans="1:3" x14ac:dyDescent="0.25">
      <c r="A449" s="5" t="s">
        <v>449</v>
      </c>
      <c r="B449" s="1" t="s">
        <v>2587</v>
      </c>
      <c r="C449" s="1" t="s">
        <v>4724</v>
      </c>
    </row>
    <row r="450" spans="1:3" x14ac:dyDescent="0.25">
      <c r="A450" s="5" t="s">
        <v>450</v>
      </c>
      <c r="B450" s="1" t="s">
        <v>2588</v>
      </c>
      <c r="C450" s="1" t="s">
        <v>4725</v>
      </c>
    </row>
    <row r="451" spans="1:3" x14ac:dyDescent="0.25">
      <c r="A451" s="5" t="s">
        <v>451</v>
      </c>
      <c r="B451" s="1" t="s">
        <v>2589</v>
      </c>
      <c r="C451" s="1" t="s">
        <v>4726</v>
      </c>
    </row>
    <row r="452" spans="1:3" x14ac:dyDescent="0.25">
      <c r="A452" s="5" t="s">
        <v>452</v>
      </c>
      <c r="B452" s="1" t="s">
        <v>2590</v>
      </c>
      <c r="C452" s="1" t="s">
        <v>4727</v>
      </c>
    </row>
    <row r="453" spans="1:3" x14ac:dyDescent="0.25">
      <c r="A453" s="5" t="s">
        <v>453</v>
      </c>
      <c r="B453" s="1" t="s">
        <v>2591</v>
      </c>
      <c r="C453" s="1" t="s">
        <v>4728</v>
      </c>
    </row>
    <row r="454" spans="1:3" x14ac:dyDescent="0.25">
      <c r="A454" s="5" t="s">
        <v>454</v>
      </c>
      <c r="B454" s="1" t="s">
        <v>2592</v>
      </c>
      <c r="C454" s="1" t="s">
        <v>4729</v>
      </c>
    </row>
    <row r="455" spans="1:3" x14ac:dyDescent="0.25">
      <c r="A455" s="5" t="s">
        <v>455</v>
      </c>
      <c r="B455" s="1" t="s">
        <v>2593</v>
      </c>
      <c r="C455" s="1" t="s">
        <v>4730</v>
      </c>
    </row>
    <row r="456" spans="1:3" x14ac:dyDescent="0.25">
      <c r="A456" s="5" t="s">
        <v>456</v>
      </c>
      <c r="B456" s="1" t="s">
        <v>2594</v>
      </c>
      <c r="C456" s="1" t="s">
        <v>4731</v>
      </c>
    </row>
    <row r="457" spans="1:3" x14ac:dyDescent="0.25">
      <c r="A457" s="5" t="s">
        <v>457</v>
      </c>
      <c r="B457" s="1" t="s">
        <v>2595</v>
      </c>
      <c r="C457" s="1" t="s">
        <v>4732</v>
      </c>
    </row>
    <row r="458" spans="1:3" x14ac:dyDescent="0.25">
      <c r="A458" s="5" t="s">
        <v>458</v>
      </c>
      <c r="B458" s="1" t="s">
        <v>2596</v>
      </c>
      <c r="C458" s="1" t="s">
        <v>4733</v>
      </c>
    </row>
    <row r="459" spans="1:3" x14ac:dyDescent="0.25">
      <c r="A459" s="5" t="s">
        <v>459</v>
      </c>
      <c r="B459" s="1" t="s">
        <v>2597</v>
      </c>
      <c r="C459" s="1" t="s">
        <v>4734</v>
      </c>
    </row>
    <row r="460" spans="1:3" x14ac:dyDescent="0.25">
      <c r="A460" s="5" t="s">
        <v>460</v>
      </c>
      <c r="B460" s="1" t="s">
        <v>2598</v>
      </c>
      <c r="C460" s="1" t="s">
        <v>4735</v>
      </c>
    </row>
    <row r="461" spans="1:3" x14ac:dyDescent="0.25">
      <c r="A461" s="5" t="s">
        <v>461</v>
      </c>
      <c r="B461" s="1" t="s">
        <v>2599</v>
      </c>
      <c r="C461" s="1" t="s">
        <v>4736</v>
      </c>
    </row>
    <row r="462" spans="1:3" x14ac:dyDescent="0.25">
      <c r="A462" s="5" t="s">
        <v>462</v>
      </c>
      <c r="B462" s="1" t="s">
        <v>2600</v>
      </c>
      <c r="C462" s="1" t="s">
        <v>4737</v>
      </c>
    </row>
    <row r="463" spans="1:3" x14ac:dyDescent="0.25">
      <c r="A463" s="5" t="s">
        <v>463</v>
      </c>
      <c r="B463" s="1" t="s">
        <v>2601</v>
      </c>
      <c r="C463" s="1" t="s">
        <v>4738</v>
      </c>
    </row>
    <row r="464" spans="1:3" x14ac:dyDescent="0.25">
      <c r="A464" s="5" t="s">
        <v>464</v>
      </c>
      <c r="B464" s="1" t="s">
        <v>2602</v>
      </c>
      <c r="C464" s="1" t="s">
        <v>4739</v>
      </c>
    </row>
    <row r="465" spans="1:3" x14ac:dyDescent="0.25">
      <c r="A465" s="5" t="s">
        <v>465</v>
      </c>
      <c r="B465" s="1" t="s">
        <v>2603</v>
      </c>
      <c r="C465" s="1" t="s">
        <v>4740</v>
      </c>
    </row>
    <row r="466" spans="1:3" x14ac:dyDescent="0.25">
      <c r="A466" s="5" t="s">
        <v>466</v>
      </c>
      <c r="B466" s="1" t="s">
        <v>2604</v>
      </c>
      <c r="C466" s="1" t="s">
        <v>4741</v>
      </c>
    </row>
    <row r="467" spans="1:3" x14ac:dyDescent="0.25">
      <c r="A467" s="5" t="s">
        <v>467</v>
      </c>
      <c r="B467" s="1" t="s">
        <v>2605</v>
      </c>
      <c r="C467" s="1" t="s">
        <v>4742</v>
      </c>
    </row>
    <row r="468" spans="1:3" x14ac:dyDescent="0.25">
      <c r="A468" s="5" t="s">
        <v>468</v>
      </c>
      <c r="B468" s="1" t="s">
        <v>2606</v>
      </c>
      <c r="C468" s="1" t="s">
        <v>4743</v>
      </c>
    </row>
    <row r="469" spans="1:3" x14ac:dyDescent="0.25">
      <c r="A469" s="5" t="s">
        <v>469</v>
      </c>
      <c r="B469" s="1" t="s">
        <v>2607</v>
      </c>
      <c r="C469" s="1" t="s">
        <v>4744</v>
      </c>
    </row>
    <row r="470" spans="1:3" x14ac:dyDescent="0.25">
      <c r="A470" s="5" t="s">
        <v>470</v>
      </c>
      <c r="B470" s="1" t="s">
        <v>2608</v>
      </c>
      <c r="C470" s="1" t="s">
        <v>4745</v>
      </c>
    </row>
    <row r="471" spans="1:3" x14ac:dyDescent="0.25">
      <c r="A471" s="5" t="s">
        <v>471</v>
      </c>
      <c r="B471" s="1" t="s">
        <v>2609</v>
      </c>
      <c r="C471" s="1" t="s">
        <v>4746</v>
      </c>
    </row>
    <row r="472" spans="1:3" x14ac:dyDescent="0.25">
      <c r="A472" s="5" t="s">
        <v>472</v>
      </c>
      <c r="B472" s="1" t="s">
        <v>2610</v>
      </c>
      <c r="C472" s="1" t="s">
        <v>4747</v>
      </c>
    </row>
    <row r="473" spans="1:3" x14ac:dyDescent="0.25">
      <c r="A473" s="5" t="s">
        <v>473</v>
      </c>
      <c r="B473" s="1" t="s">
        <v>2611</v>
      </c>
      <c r="C473" s="1" t="s">
        <v>4748</v>
      </c>
    </row>
    <row r="474" spans="1:3" x14ac:dyDescent="0.25">
      <c r="A474" s="5" t="s">
        <v>474</v>
      </c>
      <c r="B474" s="1" t="s">
        <v>2612</v>
      </c>
      <c r="C474" s="1" t="s">
        <v>4749</v>
      </c>
    </row>
    <row r="475" spans="1:3" x14ac:dyDescent="0.25">
      <c r="A475" s="5" t="s">
        <v>475</v>
      </c>
      <c r="B475" s="1" t="s">
        <v>2613</v>
      </c>
      <c r="C475" s="1" t="s">
        <v>4750</v>
      </c>
    </row>
    <row r="476" spans="1:3" x14ac:dyDescent="0.25">
      <c r="A476" s="5" t="s">
        <v>476</v>
      </c>
      <c r="B476" s="1" t="s">
        <v>2614</v>
      </c>
      <c r="C476" s="1" t="s">
        <v>4751</v>
      </c>
    </row>
    <row r="477" spans="1:3" x14ac:dyDescent="0.25">
      <c r="A477" s="5" t="s">
        <v>477</v>
      </c>
      <c r="B477" s="1" t="s">
        <v>2615</v>
      </c>
      <c r="C477" s="1" t="s">
        <v>4752</v>
      </c>
    </row>
    <row r="478" spans="1:3" x14ac:dyDescent="0.25">
      <c r="A478" s="5" t="s">
        <v>478</v>
      </c>
      <c r="B478" s="1" t="s">
        <v>2616</v>
      </c>
      <c r="C478" s="1" t="s">
        <v>4753</v>
      </c>
    </row>
    <row r="479" spans="1:3" x14ac:dyDescent="0.25">
      <c r="A479" s="5" t="s">
        <v>479</v>
      </c>
      <c r="B479" s="1" t="s">
        <v>2617</v>
      </c>
      <c r="C479" s="1" t="s">
        <v>4754</v>
      </c>
    </row>
    <row r="480" spans="1:3" x14ac:dyDescent="0.25">
      <c r="A480" s="5" t="s">
        <v>480</v>
      </c>
      <c r="B480" s="1" t="s">
        <v>2618</v>
      </c>
      <c r="C480" s="1" t="s">
        <v>4755</v>
      </c>
    </row>
    <row r="481" spans="1:3" x14ac:dyDescent="0.25">
      <c r="A481" s="5" t="s">
        <v>481</v>
      </c>
      <c r="B481" s="1" t="s">
        <v>2619</v>
      </c>
      <c r="C481" s="1" t="s">
        <v>4756</v>
      </c>
    </row>
    <row r="482" spans="1:3" x14ac:dyDescent="0.25">
      <c r="A482" s="5" t="s">
        <v>482</v>
      </c>
      <c r="B482" s="1" t="s">
        <v>2620</v>
      </c>
      <c r="C482" s="1" t="s">
        <v>4757</v>
      </c>
    </row>
    <row r="483" spans="1:3" x14ac:dyDescent="0.25">
      <c r="A483" s="5" t="s">
        <v>483</v>
      </c>
      <c r="B483" s="1" t="s">
        <v>2621</v>
      </c>
      <c r="C483" s="1" t="s">
        <v>4758</v>
      </c>
    </row>
    <row r="484" spans="1:3" x14ac:dyDescent="0.25">
      <c r="A484" s="5" t="s">
        <v>484</v>
      </c>
      <c r="B484" s="1" t="s">
        <v>2622</v>
      </c>
      <c r="C484" s="1" t="s">
        <v>4759</v>
      </c>
    </row>
    <row r="485" spans="1:3" x14ac:dyDescent="0.25">
      <c r="A485" s="5" t="s">
        <v>485</v>
      </c>
      <c r="B485" s="1" t="s">
        <v>2623</v>
      </c>
      <c r="C485" s="1" t="s">
        <v>4760</v>
      </c>
    </row>
    <row r="486" spans="1:3" x14ac:dyDescent="0.25">
      <c r="A486" s="5" t="s">
        <v>486</v>
      </c>
      <c r="B486" s="1" t="s">
        <v>2624</v>
      </c>
      <c r="C486" s="1" t="s">
        <v>4761</v>
      </c>
    </row>
    <row r="487" spans="1:3" x14ac:dyDescent="0.25">
      <c r="A487" s="5" t="s">
        <v>487</v>
      </c>
      <c r="B487" s="1" t="s">
        <v>2625</v>
      </c>
      <c r="C487" s="1" t="s">
        <v>4762</v>
      </c>
    </row>
    <row r="488" spans="1:3" x14ac:dyDescent="0.25">
      <c r="A488" s="5" t="s">
        <v>488</v>
      </c>
      <c r="B488" s="1" t="s">
        <v>2626</v>
      </c>
      <c r="C488" s="1" t="s">
        <v>4763</v>
      </c>
    </row>
    <row r="489" spans="1:3" x14ac:dyDescent="0.25">
      <c r="A489" s="5" t="s">
        <v>489</v>
      </c>
      <c r="B489" s="1" t="s">
        <v>2627</v>
      </c>
      <c r="C489" s="1" t="s">
        <v>4764</v>
      </c>
    </row>
    <row r="490" spans="1:3" x14ac:dyDescent="0.25">
      <c r="A490" s="5" t="s">
        <v>490</v>
      </c>
      <c r="B490" s="1" t="s">
        <v>2628</v>
      </c>
      <c r="C490" s="1" t="s">
        <v>4765</v>
      </c>
    </row>
    <row r="491" spans="1:3" x14ac:dyDescent="0.25">
      <c r="A491" s="5" t="s">
        <v>491</v>
      </c>
      <c r="B491" s="1" t="s">
        <v>2629</v>
      </c>
      <c r="C491" s="1" t="s">
        <v>4766</v>
      </c>
    </row>
    <row r="492" spans="1:3" x14ac:dyDescent="0.25">
      <c r="A492" s="5" t="s">
        <v>492</v>
      </c>
      <c r="B492" s="1" t="s">
        <v>2630</v>
      </c>
      <c r="C492" s="1" t="s">
        <v>4767</v>
      </c>
    </row>
    <row r="493" spans="1:3" x14ac:dyDescent="0.25">
      <c r="A493" s="5" t="s">
        <v>493</v>
      </c>
      <c r="B493" s="1" t="s">
        <v>2631</v>
      </c>
      <c r="C493" s="1" t="s">
        <v>4768</v>
      </c>
    </row>
    <row r="494" spans="1:3" x14ac:dyDescent="0.25">
      <c r="A494" s="5" t="s">
        <v>494</v>
      </c>
      <c r="B494" s="1" t="s">
        <v>2632</v>
      </c>
      <c r="C494" s="1" t="s">
        <v>4769</v>
      </c>
    </row>
    <row r="495" spans="1:3" x14ac:dyDescent="0.25">
      <c r="A495" s="5" t="s">
        <v>495</v>
      </c>
      <c r="B495" s="1" t="s">
        <v>2633</v>
      </c>
      <c r="C495" s="1" t="s">
        <v>4770</v>
      </c>
    </row>
    <row r="496" spans="1:3" x14ac:dyDescent="0.25">
      <c r="A496" s="5" t="s">
        <v>496</v>
      </c>
      <c r="B496" s="1" t="s">
        <v>2634</v>
      </c>
      <c r="C496" s="1" t="s">
        <v>4771</v>
      </c>
    </row>
    <row r="497" spans="1:3" x14ac:dyDescent="0.25">
      <c r="A497" s="5" t="s">
        <v>497</v>
      </c>
      <c r="B497" s="1" t="s">
        <v>2635</v>
      </c>
      <c r="C497" s="1" t="s">
        <v>4772</v>
      </c>
    </row>
    <row r="498" spans="1:3" x14ac:dyDescent="0.25">
      <c r="A498" s="5" t="s">
        <v>498</v>
      </c>
      <c r="B498" s="1" t="s">
        <v>2636</v>
      </c>
      <c r="C498" s="1" t="s">
        <v>4773</v>
      </c>
    </row>
    <row r="499" spans="1:3" x14ac:dyDescent="0.25">
      <c r="A499" s="5" t="s">
        <v>499</v>
      </c>
      <c r="B499" s="1" t="s">
        <v>2637</v>
      </c>
      <c r="C499" s="1" t="s">
        <v>4774</v>
      </c>
    </row>
    <row r="500" spans="1:3" x14ac:dyDescent="0.25">
      <c r="A500" s="5" t="s">
        <v>500</v>
      </c>
      <c r="B500" s="1" t="s">
        <v>2638</v>
      </c>
      <c r="C500" s="1" t="s">
        <v>4775</v>
      </c>
    </row>
    <row r="501" spans="1:3" x14ac:dyDescent="0.25">
      <c r="A501" s="5" t="s">
        <v>501</v>
      </c>
      <c r="B501" s="1" t="s">
        <v>2639</v>
      </c>
      <c r="C501" s="1" t="s">
        <v>4776</v>
      </c>
    </row>
    <row r="502" spans="1:3" x14ac:dyDescent="0.25">
      <c r="A502" s="5" t="s">
        <v>502</v>
      </c>
      <c r="B502" s="1" t="s">
        <v>2640</v>
      </c>
      <c r="C502" s="1" t="s">
        <v>4777</v>
      </c>
    </row>
    <row r="503" spans="1:3" x14ac:dyDescent="0.25">
      <c r="A503" s="5" t="s">
        <v>503</v>
      </c>
      <c r="B503" s="1" t="s">
        <v>2641</v>
      </c>
      <c r="C503" s="1" t="s">
        <v>4778</v>
      </c>
    </row>
    <row r="504" spans="1:3" x14ac:dyDescent="0.25">
      <c r="A504" s="5" t="s">
        <v>504</v>
      </c>
      <c r="B504" s="1" t="s">
        <v>2642</v>
      </c>
      <c r="C504" s="1" t="s">
        <v>4779</v>
      </c>
    </row>
    <row r="505" spans="1:3" x14ac:dyDescent="0.25">
      <c r="A505" s="5" t="s">
        <v>505</v>
      </c>
      <c r="B505" s="1" t="s">
        <v>2643</v>
      </c>
      <c r="C505" s="1" t="s">
        <v>4780</v>
      </c>
    </row>
    <row r="506" spans="1:3" x14ac:dyDescent="0.25">
      <c r="A506" s="5" t="s">
        <v>506</v>
      </c>
      <c r="B506" s="1" t="s">
        <v>2644</v>
      </c>
      <c r="C506" s="1" t="s">
        <v>4781</v>
      </c>
    </row>
    <row r="507" spans="1:3" x14ac:dyDescent="0.25">
      <c r="A507" s="5" t="s">
        <v>507</v>
      </c>
      <c r="B507" s="1" t="s">
        <v>2645</v>
      </c>
      <c r="C507" s="1" t="s">
        <v>4782</v>
      </c>
    </row>
    <row r="508" spans="1:3" x14ac:dyDescent="0.25">
      <c r="A508" s="5" t="s">
        <v>508</v>
      </c>
      <c r="B508" s="1" t="s">
        <v>2646</v>
      </c>
      <c r="C508" s="1" t="s">
        <v>4783</v>
      </c>
    </row>
    <row r="509" spans="1:3" x14ac:dyDescent="0.25">
      <c r="A509" s="5" t="s">
        <v>509</v>
      </c>
      <c r="B509" s="1" t="s">
        <v>2647</v>
      </c>
      <c r="C509" s="1" t="s">
        <v>4784</v>
      </c>
    </row>
    <row r="510" spans="1:3" x14ac:dyDescent="0.25">
      <c r="A510" s="5" t="s">
        <v>510</v>
      </c>
      <c r="B510" s="1" t="s">
        <v>2648</v>
      </c>
      <c r="C510" s="1" t="s">
        <v>4785</v>
      </c>
    </row>
    <row r="511" spans="1:3" x14ac:dyDescent="0.25">
      <c r="A511" s="5" t="s">
        <v>511</v>
      </c>
      <c r="B511" s="1" t="s">
        <v>2649</v>
      </c>
      <c r="C511" s="1" t="s">
        <v>4786</v>
      </c>
    </row>
    <row r="512" spans="1:3" x14ac:dyDescent="0.25">
      <c r="A512" s="5" t="s">
        <v>512</v>
      </c>
      <c r="B512" s="1" t="s">
        <v>2650</v>
      </c>
      <c r="C512" s="1" t="s">
        <v>4787</v>
      </c>
    </row>
    <row r="513" spans="1:3" x14ac:dyDescent="0.25">
      <c r="A513" s="5" t="s">
        <v>513</v>
      </c>
      <c r="B513" s="1" t="s">
        <v>2651</v>
      </c>
      <c r="C513" s="1" t="s">
        <v>4788</v>
      </c>
    </row>
    <row r="514" spans="1:3" x14ac:dyDescent="0.25">
      <c r="A514" s="5" t="s">
        <v>514</v>
      </c>
      <c r="B514" s="1" t="s">
        <v>2652</v>
      </c>
      <c r="C514" s="1" t="s">
        <v>4789</v>
      </c>
    </row>
    <row r="515" spans="1:3" x14ac:dyDescent="0.25">
      <c r="A515" s="5" t="s">
        <v>515</v>
      </c>
      <c r="B515" s="1" t="s">
        <v>2653</v>
      </c>
      <c r="C515" s="1" t="s">
        <v>4790</v>
      </c>
    </row>
    <row r="516" spans="1:3" x14ac:dyDescent="0.25">
      <c r="A516" s="5" t="s">
        <v>516</v>
      </c>
      <c r="B516" s="1" t="s">
        <v>2654</v>
      </c>
      <c r="C516" s="1" t="s">
        <v>4791</v>
      </c>
    </row>
    <row r="517" spans="1:3" x14ac:dyDescent="0.25">
      <c r="A517" s="5" t="s">
        <v>517</v>
      </c>
      <c r="B517" s="1" t="s">
        <v>2655</v>
      </c>
      <c r="C517" s="1" t="s">
        <v>4792</v>
      </c>
    </row>
    <row r="518" spans="1:3" x14ac:dyDescent="0.25">
      <c r="A518" s="5" t="s">
        <v>518</v>
      </c>
      <c r="B518" s="1" t="s">
        <v>2656</v>
      </c>
      <c r="C518" s="1" t="s">
        <v>4793</v>
      </c>
    </row>
    <row r="519" spans="1:3" x14ac:dyDescent="0.25">
      <c r="A519" s="5" t="s">
        <v>519</v>
      </c>
      <c r="B519" s="1" t="s">
        <v>2657</v>
      </c>
      <c r="C519" s="1" t="s">
        <v>4794</v>
      </c>
    </row>
    <row r="520" spans="1:3" x14ac:dyDescent="0.25">
      <c r="A520" s="5" t="s">
        <v>520</v>
      </c>
      <c r="B520" s="1" t="s">
        <v>2658</v>
      </c>
      <c r="C520" s="1" t="s">
        <v>4795</v>
      </c>
    </row>
    <row r="521" spans="1:3" x14ac:dyDescent="0.25">
      <c r="A521" s="5" t="s">
        <v>521</v>
      </c>
      <c r="B521" s="1" t="s">
        <v>2659</v>
      </c>
      <c r="C521" s="1" t="s">
        <v>4796</v>
      </c>
    </row>
    <row r="522" spans="1:3" x14ac:dyDescent="0.25">
      <c r="A522" s="5" t="s">
        <v>522</v>
      </c>
      <c r="B522" s="1" t="s">
        <v>2660</v>
      </c>
      <c r="C522" s="1" t="s">
        <v>4797</v>
      </c>
    </row>
    <row r="523" spans="1:3" x14ac:dyDescent="0.25">
      <c r="A523" s="5" t="s">
        <v>523</v>
      </c>
      <c r="B523" s="1" t="s">
        <v>2661</v>
      </c>
      <c r="C523" s="1" t="s">
        <v>4798</v>
      </c>
    </row>
    <row r="524" spans="1:3" x14ac:dyDescent="0.25">
      <c r="A524" s="5" t="s">
        <v>524</v>
      </c>
      <c r="B524" s="1" t="s">
        <v>2662</v>
      </c>
      <c r="C524" s="1" t="s">
        <v>4799</v>
      </c>
    </row>
    <row r="525" spans="1:3" x14ac:dyDescent="0.25">
      <c r="A525" s="5" t="s">
        <v>525</v>
      </c>
      <c r="B525" s="1" t="s">
        <v>2663</v>
      </c>
      <c r="C525" s="1" t="s">
        <v>4800</v>
      </c>
    </row>
    <row r="526" spans="1:3" x14ac:dyDescent="0.25">
      <c r="A526" s="5" t="s">
        <v>526</v>
      </c>
      <c r="B526" s="1" t="s">
        <v>2664</v>
      </c>
      <c r="C526" s="1" t="s">
        <v>4801</v>
      </c>
    </row>
    <row r="527" spans="1:3" x14ac:dyDescent="0.25">
      <c r="A527" s="5" t="s">
        <v>527</v>
      </c>
      <c r="B527" s="1" t="s">
        <v>2665</v>
      </c>
      <c r="C527" s="1" t="s">
        <v>4802</v>
      </c>
    </row>
    <row r="528" spans="1:3" x14ac:dyDescent="0.25">
      <c r="A528" s="5" t="s">
        <v>528</v>
      </c>
      <c r="B528" s="1" t="s">
        <v>2666</v>
      </c>
      <c r="C528" s="1" t="s">
        <v>4803</v>
      </c>
    </row>
    <row r="529" spans="1:3" x14ac:dyDescent="0.25">
      <c r="A529" s="5" t="s">
        <v>529</v>
      </c>
      <c r="B529" s="1" t="s">
        <v>2667</v>
      </c>
      <c r="C529" s="1" t="s">
        <v>4804</v>
      </c>
    </row>
    <row r="530" spans="1:3" x14ac:dyDescent="0.25">
      <c r="A530" s="5" t="s">
        <v>530</v>
      </c>
      <c r="B530" s="1" t="s">
        <v>2668</v>
      </c>
      <c r="C530" s="1" t="s">
        <v>4805</v>
      </c>
    </row>
    <row r="531" spans="1:3" x14ac:dyDescent="0.25">
      <c r="A531" s="5" t="s">
        <v>531</v>
      </c>
      <c r="B531" s="1" t="s">
        <v>2669</v>
      </c>
      <c r="C531" s="1" t="s">
        <v>4806</v>
      </c>
    </row>
    <row r="532" spans="1:3" x14ac:dyDescent="0.25">
      <c r="A532" s="5" t="s">
        <v>532</v>
      </c>
      <c r="B532" s="1" t="s">
        <v>2670</v>
      </c>
      <c r="C532" s="1" t="s">
        <v>4807</v>
      </c>
    </row>
    <row r="533" spans="1:3" x14ac:dyDescent="0.25">
      <c r="A533" s="5" t="s">
        <v>533</v>
      </c>
      <c r="B533" s="1" t="s">
        <v>2671</v>
      </c>
      <c r="C533" s="1" t="s">
        <v>4808</v>
      </c>
    </row>
    <row r="534" spans="1:3" x14ac:dyDescent="0.25">
      <c r="A534" s="5" t="s">
        <v>534</v>
      </c>
      <c r="B534" s="1" t="s">
        <v>2672</v>
      </c>
      <c r="C534" s="1" t="s">
        <v>4809</v>
      </c>
    </row>
    <row r="535" spans="1:3" x14ac:dyDescent="0.25">
      <c r="A535" s="5" t="s">
        <v>535</v>
      </c>
      <c r="B535" s="1" t="s">
        <v>2673</v>
      </c>
      <c r="C535" s="1" t="s">
        <v>4810</v>
      </c>
    </row>
    <row r="536" spans="1:3" x14ac:dyDescent="0.25">
      <c r="A536" s="5" t="s">
        <v>536</v>
      </c>
      <c r="B536" s="1" t="s">
        <v>2674</v>
      </c>
      <c r="C536" s="1" t="s">
        <v>4811</v>
      </c>
    </row>
    <row r="537" spans="1:3" x14ac:dyDescent="0.25">
      <c r="A537" s="5" t="s">
        <v>537</v>
      </c>
      <c r="B537" s="1" t="s">
        <v>2675</v>
      </c>
      <c r="C537" s="1" t="s">
        <v>4812</v>
      </c>
    </row>
    <row r="538" spans="1:3" x14ac:dyDescent="0.25">
      <c r="A538" s="5" t="s">
        <v>538</v>
      </c>
      <c r="B538" s="1" t="s">
        <v>2676</v>
      </c>
      <c r="C538" s="1" t="s">
        <v>4813</v>
      </c>
    </row>
    <row r="539" spans="1:3" x14ac:dyDescent="0.25">
      <c r="A539" s="5" t="s">
        <v>539</v>
      </c>
      <c r="B539" s="1" t="s">
        <v>2677</v>
      </c>
      <c r="C539" s="1" t="s">
        <v>4814</v>
      </c>
    </row>
    <row r="540" spans="1:3" x14ac:dyDescent="0.25">
      <c r="A540" s="5" t="s">
        <v>540</v>
      </c>
      <c r="B540" s="1" t="s">
        <v>2678</v>
      </c>
      <c r="C540" s="1" t="s">
        <v>4815</v>
      </c>
    </row>
    <row r="541" spans="1:3" x14ac:dyDescent="0.25">
      <c r="A541" s="5" t="s">
        <v>541</v>
      </c>
      <c r="B541" s="1" t="s">
        <v>2679</v>
      </c>
      <c r="C541" s="1" t="s">
        <v>4816</v>
      </c>
    </row>
    <row r="542" spans="1:3" x14ac:dyDescent="0.25">
      <c r="A542" s="5" t="s">
        <v>542</v>
      </c>
      <c r="B542" s="1" t="s">
        <v>2680</v>
      </c>
      <c r="C542" s="1" t="s">
        <v>4817</v>
      </c>
    </row>
    <row r="543" spans="1:3" x14ac:dyDescent="0.25">
      <c r="A543" s="5" t="s">
        <v>543</v>
      </c>
      <c r="B543" s="1" t="s">
        <v>2681</v>
      </c>
      <c r="C543" s="1" t="s">
        <v>4818</v>
      </c>
    </row>
    <row r="544" spans="1:3" x14ac:dyDescent="0.25">
      <c r="A544" s="5" t="s">
        <v>544</v>
      </c>
      <c r="B544" s="1" t="s">
        <v>2682</v>
      </c>
      <c r="C544" s="1" t="s">
        <v>4819</v>
      </c>
    </row>
    <row r="545" spans="1:3" x14ac:dyDescent="0.25">
      <c r="A545" s="5" t="s">
        <v>545</v>
      </c>
      <c r="B545" s="1" t="s">
        <v>2683</v>
      </c>
      <c r="C545" s="1" t="s">
        <v>4820</v>
      </c>
    </row>
    <row r="546" spans="1:3" x14ac:dyDescent="0.25">
      <c r="A546" s="5" t="s">
        <v>546</v>
      </c>
      <c r="B546" s="1" t="s">
        <v>2684</v>
      </c>
      <c r="C546" s="1" t="s">
        <v>4821</v>
      </c>
    </row>
    <row r="547" spans="1:3" x14ac:dyDescent="0.25">
      <c r="A547" s="5" t="s">
        <v>547</v>
      </c>
      <c r="B547" s="1" t="s">
        <v>2685</v>
      </c>
      <c r="C547" s="1" t="s">
        <v>4822</v>
      </c>
    </row>
    <row r="548" spans="1:3" x14ac:dyDescent="0.25">
      <c r="A548" s="5" t="s">
        <v>548</v>
      </c>
      <c r="B548" s="1" t="s">
        <v>2686</v>
      </c>
      <c r="C548" s="1" t="s">
        <v>4823</v>
      </c>
    </row>
    <row r="549" spans="1:3" x14ac:dyDescent="0.25">
      <c r="A549" s="5" t="s">
        <v>549</v>
      </c>
      <c r="B549" s="1" t="s">
        <v>2687</v>
      </c>
      <c r="C549" s="1" t="s">
        <v>4824</v>
      </c>
    </row>
    <row r="550" spans="1:3" x14ac:dyDescent="0.25">
      <c r="A550" s="5" t="s">
        <v>550</v>
      </c>
      <c r="B550" s="1" t="s">
        <v>2688</v>
      </c>
      <c r="C550" s="1" t="s">
        <v>4825</v>
      </c>
    </row>
    <row r="551" spans="1:3" x14ac:dyDescent="0.25">
      <c r="A551" s="5" t="s">
        <v>551</v>
      </c>
      <c r="B551" s="1" t="s">
        <v>2689</v>
      </c>
      <c r="C551" s="1" t="s">
        <v>4826</v>
      </c>
    </row>
    <row r="552" spans="1:3" x14ac:dyDescent="0.25">
      <c r="A552" s="5" t="s">
        <v>552</v>
      </c>
      <c r="B552" s="1" t="s">
        <v>2690</v>
      </c>
      <c r="C552" s="1" t="s">
        <v>4827</v>
      </c>
    </row>
    <row r="553" spans="1:3" x14ac:dyDescent="0.25">
      <c r="A553" s="5" t="s">
        <v>553</v>
      </c>
      <c r="B553" s="1" t="s">
        <v>2691</v>
      </c>
      <c r="C553" s="1" t="s">
        <v>4828</v>
      </c>
    </row>
    <row r="554" spans="1:3" x14ac:dyDescent="0.25">
      <c r="A554" s="5" t="s">
        <v>554</v>
      </c>
      <c r="B554" s="1" t="s">
        <v>2692</v>
      </c>
      <c r="C554" s="1" t="s">
        <v>4829</v>
      </c>
    </row>
    <row r="555" spans="1:3" x14ac:dyDescent="0.25">
      <c r="A555" s="5" t="s">
        <v>555</v>
      </c>
      <c r="B555" s="1" t="s">
        <v>2693</v>
      </c>
      <c r="C555" s="1" t="s">
        <v>4830</v>
      </c>
    </row>
    <row r="556" spans="1:3" x14ac:dyDescent="0.25">
      <c r="A556" s="5" t="s">
        <v>556</v>
      </c>
      <c r="B556" s="1" t="s">
        <v>2694</v>
      </c>
      <c r="C556" s="1" t="s">
        <v>4831</v>
      </c>
    </row>
    <row r="557" spans="1:3" x14ac:dyDescent="0.25">
      <c r="A557" s="5" t="s">
        <v>557</v>
      </c>
      <c r="B557" s="1" t="s">
        <v>2695</v>
      </c>
      <c r="C557" s="1" t="s">
        <v>4832</v>
      </c>
    </row>
    <row r="558" spans="1:3" x14ac:dyDescent="0.25">
      <c r="A558" s="5" t="s">
        <v>558</v>
      </c>
      <c r="B558" s="1" t="s">
        <v>2696</v>
      </c>
      <c r="C558" s="1" t="s">
        <v>4833</v>
      </c>
    </row>
    <row r="559" spans="1:3" x14ac:dyDescent="0.25">
      <c r="A559" s="5" t="s">
        <v>559</v>
      </c>
      <c r="B559" s="1" t="s">
        <v>2697</v>
      </c>
      <c r="C559" s="1" t="s">
        <v>4834</v>
      </c>
    </row>
    <row r="560" spans="1:3" x14ac:dyDescent="0.25">
      <c r="A560" s="5" t="s">
        <v>560</v>
      </c>
      <c r="B560" s="1" t="s">
        <v>2698</v>
      </c>
      <c r="C560" s="1" t="s">
        <v>4835</v>
      </c>
    </row>
    <row r="561" spans="1:3" x14ac:dyDescent="0.25">
      <c r="A561" s="5" t="s">
        <v>561</v>
      </c>
      <c r="B561" s="1" t="s">
        <v>2699</v>
      </c>
      <c r="C561" s="1" t="s">
        <v>4836</v>
      </c>
    </row>
    <row r="562" spans="1:3" x14ac:dyDescent="0.25">
      <c r="A562" s="5" t="s">
        <v>562</v>
      </c>
      <c r="B562" s="1" t="s">
        <v>2700</v>
      </c>
      <c r="C562" s="1" t="s">
        <v>4837</v>
      </c>
    </row>
    <row r="563" spans="1:3" x14ac:dyDescent="0.25">
      <c r="A563" s="5" t="s">
        <v>563</v>
      </c>
      <c r="B563" s="1" t="s">
        <v>2701</v>
      </c>
      <c r="C563" s="1" t="s">
        <v>4838</v>
      </c>
    </row>
    <row r="564" spans="1:3" x14ac:dyDescent="0.25">
      <c r="A564" s="5" t="s">
        <v>564</v>
      </c>
      <c r="B564" s="1" t="s">
        <v>2702</v>
      </c>
      <c r="C564" s="1" t="s">
        <v>4839</v>
      </c>
    </row>
    <row r="565" spans="1:3" x14ac:dyDescent="0.25">
      <c r="A565" s="5" t="s">
        <v>565</v>
      </c>
      <c r="B565" s="1" t="s">
        <v>2703</v>
      </c>
      <c r="C565" s="1" t="s">
        <v>4840</v>
      </c>
    </row>
    <row r="566" spans="1:3" x14ac:dyDescent="0.25">
      <c r="A566" s="5" t="s">
        <v>566</v>
      </c>
      <c r="B566" s="1" t="s">
        <v>2704</v>
      </c>
      <c r="C566" s="1" t="s">
        <v>4841</v>
      </c>
    </row>
    <row r="567" spans="1:3" x14ac:dyDescent="0.25">
      <c r="A567" s="5" t="s">
        <v>567</v>
      </c>
      <c r="B567" s="1" t="s">
        <v>2705</v>
      </c>
      <c r="C567" s="1" t="s">
        <v>4842</v>
      </c>
    </row>
    <row r="568" spans="1:3" x14ac:dyDescent="0.25">
      <c r="A568" s="5" t="s">
        <v>568</v>
      </c>
      <c r="B568" s="1" t="s">
        <v>2706</v>
      </c>
      <c r="C568" s="1" t="s">
        <v>4843</v>
      </c>
    </row>
    <row r="569" spans="1:3" x14ac:dyDescent="0.25">
      <c r="A569" s="5" t="s">
        <v>569</v>
      </c>
      <c r="B569" s="1" t="s">
        <v>2707</v>
      </c>
      <c r="C569" s="1" t="s">
        <v>4844</v>
      </c>
    </row>
    <row r="570" spans="1:3" x14ac:dyDescent="0.25">
      <c r="A570" s="5" t="s">
        <v>570</v>
      </c>
      <c r="B570" s="1" t="s">
        <v>2708</v>
      </c>
      <c r="C570" s="1" t="s">
        <v>4845</v>
      </c>
    </row>
    <row r="571" spans="1:3" x14ac:dyDescent="0.25">
      <c r="A571" s="5" t="s">
        <v>571</v>
      </c>
      <c r="B571" s="1" t="s">
        <v>2709</v>
      </c>
      <c r="C571" s="1" t="s">
        <v>4846</v>
      </c>
    </row>
    <row r="572" spans="1:3" x14ac:dyDescent="0.25">
      <c r="A572" s="5" t="s">
        <v>572</v>
      </c>
      <c r="B572" s="1" t="s">
        <v>2710</v>
      </c>
      <c r="C572" s="1" t="s">
        <v>4847</v>
      </c>
    </row>
    <row r="573" spans="1:3" x14ac:dyDescent="0.25">
      <c r="A573" s="5" t="s">
        <v>573</v>
      </c>
      <c r="B573" s="1" t="s">
        <v>2711</v>
      </c>
      <c r="C573" s="1" t="s">
        <v>4848</v>
      </c>
    </row>
    <row r="574" spans="1:3" x14ac:dyDescent="0.25">
      <c r="A574" s="5" t="s">
        <v>574</v>
      </c>
      <c r="B574" s="1" t="s">
        <v>2712</v>
      </c>
      <c r="C574" s="1" t="s">
        <v>4849</v>
      </c>
    </row>
    <row r="575" spans="1:3" x14ac:dyDescent="0.25">
      <c r="A575" s="5" t="s">
        <v>575</v>
      </c>
      <c r="B575" s="1" t="s">
        <v>2713</v>
      </c>
      <c r="C575" s="1" t="s">
        <v>4850</v>
      </c>
    </row>
    <row r="576" spans="1:3" x14ac:dyDescent="0.25">
      <c r="A576" s="5" t="s">
        <v>576</v>
      </c>
      <c r="B576" s="1" t="s">
        <v>2714</v>
      </c>
      <c r="C576" s="1" t="s">
        <v>4851</v>
      </c>
    </row>
    <row r="577" spans="1:3" x14ac:dyDescent="0.25">
      <c r="A577" s="5" t="s">
        <v>577</v>
      </c>
      <c r="B577" s="1" t="s">
        <v>2715</v>
      </c>
      <c r="C577" s="1" t="s">
        <v>4852</v>
      </c>
    </row>
    <row r="578" spans="1:3" x14ac:dyDescent="0.25">
      <c r="A578" s="5" t="s">
        <v>578</v>
      </c>
      <c r="B578" s="1" t="s">
        <v>2716</v>
      </c>
      <c r="C578" s="1" t="s">
        <v>4853</v>
      </c>
    </row>
    <row r="579" spans="1:3" x14ac:dyDescent="0.25">
      <c r="A579" s="5" t="s">
        <v>579</v>
      </c>
      <c r="B579" s="1" t="s">
        <v>2717</v>
      </c>
      <c r="C579" s="1" t="s">
        <v>4854</v>
      </c>
    </row>
    <row r="580" spans="1:3" x14ac:dyDescent="0.25">
      <c r="A580" s="5" t="s">
        <v>580</v>
      </c>
      <c r="B580" s="1" t="s">
        <v>2718</v>
      </c>
      <c r="C580" s="1" t="s">
        <v>4855</v>
      </c>
    </row>
    <row r="581" spans="1:3" x14ac:dyDescent="0.25">
      <c r="A581" s="5" t="s">
        <v>581</v>
      </c>
      <c r="B581" s="1" t="s">
        <v>2719</v>
      </c>
      <c r="C581" s="1" t="s">
        <v>4856</v>
      </c>
    </row>
    <row r="582" spans="1:3" x14ac:dyDescent="0.25">
      <c r="A582" s="5" t="s">
        <v>582</v>
      </c>
      <c r="B582" s="1" t="s">
        <v>2720</v>
      </c>
      <c r="C582" s="1" t="s">
        <v>4857</v>
      </c>
    </row>
    <row r="583" spans="1:3" x14ac:dyDescent="0.25">
      <c r="A583" s="5" t="s">
        <v>583</v>
      </c>
      <c r="B583" s="1" t="s">
        <v>2721</v>
      </c>
      <c r="C583" s="1" t="s">
        <v>4858</v>
      </c>
    </row>
    <row r="584" spans="1:3" x14ac:dyDescent="0.25">
      <c r="A584" s="5" t="s">
        <v>584</v>
      </c>
      <c r="B584" s="1" t="s">
        <v>2722</v>
      </c>
      <c r="C584" s="1" t="s">
        <v>4859</v>
      </c>
    </row>
    <row r="585" spans="1:3" x14ac:dyDescent="0.25">
      <c r="A585" s="5" t="s">
        <v>585</v>
      </c>
      <c r="B585" s="1" t="s">
        <v>2723</v>
      </c>
      <c r="C585" s="1" t="s">
        <v>4860</v>
      </c>
    </row>
    <row r="586" spans="1:3" x14ac:dyDescent="0.25">
      <c r="A586" s="5" t="s">
        <v>586</v>
      </c>
      <c r="B586" s="1" t="s">
        <v>2724</v>
      </c>
      <c r="C586" s="1" t="s">
        <v>4861</v>
      </c>
    </row>
    <row r="587" spans="1:3" x14ac:dyDescent="0.25">
      <c r="A587" s="5" t="s">
        <v>587</v>
      </c>
      <c r="B587" s="1" t="s">
        <v>2725</v>
      </c>
      <c r="C587" s="1" t="s">
        <v>4862</v>
      </c>
    </row>
    <row r="588" spans="1:3" x14ac:dyDescent="0.25">
      <c r="A588" s="5" t="s">
        <v>588</v>
      </c>
      <c r="B588" s="1" t="s">
        <v>2726</v>
      </c>
      <c r="C588" s="1" t="s">
        <v>4863</v>
      </c>
    </row>
    <row r="589" spans="1:3" x14ac:dyDescent="0.25">
      <c r="A589" s="5" t="s">
        <v>589</v>
      </c>
      <c r="B589" s="1" t="s">
        <v>2727</v>
      </c>
      <c r="C589" s="1" t="s">
        <v>4864</v>
      </c>
    </row>
    <row r="590" spans="1:3" x14ac:dyDescent="0.25">
      <c r="A590" s="5" t="s">
        <v>590</v>
      </c>
      <c r="B590" s="1" t="s">
        <v>2728</v>
      </c>
      <c r="C590" s="1" t="s">
        <v>4865</v>
      </c>
    </row>
    <row r="591" spans="1:3" x14ac:dyDescent="0.25">
      <c r="A591" s="5" t="s">
        <v>591</v>
      </c>
      <c r="B591" s="1" t="s">
        <v>2729</v>
      </c>
      <c r="C591" s="1" t="s">
        <v>4866</v>
      </c>
    </row>
    <row r="592" spans="1:3" x14ac:dyDescent="0.25">
      <c r="A592" s="5" t="s">
        <v>592</v>
      </c>
      <c r="B592" s="1" t="s">
        <v>2730</v>
      </c>
      <c r="C592" s="1" t="s">
        <v>4867</v>
      </c>
    </row>
    <row r="593" spans="1:3" x14ac:dyDescent="0.25">
      <c r="A593" s="5" t="s">
        <v>593</v>
      </c>
      <c r="B593" s="1" t="s">
        <v>2731</v>
      </c>
      <c r="C593" s="1" t="s">
        <v>4868</v>
      </c>
    </row>
    <row r="594" spans="1:3" x14ac:dyDescent="0.25">
      <c r="A594" s="5" t="s">
        <v>594</v>
      </c>
      <c r="B594" s="1" t="s">
        <v>2732</v>
      </c>
      <c r="C594" s="1" t="s">
        <v>4869</v>
      </c>
    </row>
    <row r="595" spans="1:3" x14ac:dyDescent="0.25">
      <c r="A595" s="5" t="s">
        <v>595</v>
      </c>
      <c r="B595" s="1" t="s">
        <v>2733</v>
      </c>
      <c r="C595" s="1" t="s">
        <v>4870</v>
      </c>
    </row>
    <row r="596" spans="1:3" x14ac:dyDescent="0.25">
      <c r="A596" s="5" t="s">
        <v>596</v>
      </c>
      <c r="B596" s="1" t="s">
        <v>2734</v>
      </c>
      <c r="C596" s="1" t="s">
        <v>4871</v>
      </c>
    </row>
    <row r="597" spans="1:3" x14ac:dyDescent="0.25">
      <c r="A597" s="5" t="s">
        <v>597</v>
      </c>
      <c r="B597" s="1" t="s">
        <v>2735</v>
      </c>
      <c r="C597" s="1" t="s">
        <v>4872</v>
      </c>
    </row>
    <row r="598" spans="1:3" x14ac:dyDescent="0.25">
      <c r="A598" s="5" t="s">
        <v>598</v>
      </c>
      <c r="B598" s="1" t="s">
        <v>2736</v>
      </c>
      <c r="C598" s="1" t="s">
        <v>4873</v>
      </c>
    </row>
    <row r="599" spans="1:3" x14ac:dyDescent="0.25">
      <c r="A599" s="5" t="s">
        <v>599</v>
      </c>
      <c r="B599" s="1" t="s">
        <v>2737</v>
      </c>
      <c r="C599" s="1" t="s">
        <v>4874</v>
      </c>
    </row>
    <row r="600" spans="1:3" x14ac:dyDescent="0.25">
      <c r="A600" s="5" t="s">
        <v>600</v>
      </c>
      <c r="B600" s="1" t="s">
        <v>2738</v>
      </c>
      <c r="C600" s="1" t="s">
        <v>4875</v>
      </c>
    </row>
    <row r="601" spans="1:3" x14ac:dyDescent="0.25">
      <c r="A601" s="5" t="s">
        <v>601</v>
      </c>
      <c r="B601" s="1" t="s">
        <v>2739</v>
      </c>
      <c r="C601" s="1" t="s">
        <v>4876</v>
      </c>
    </row>
    <row r="602" spans="1:3" x14ac:dyDescent="0.25">
      <c r="A602" s="5" t="s">
        <v>602</v>
      </c>
      <c r="B602" s="1" t="s">
        <v>2740</v>
      </c>
      <c r="C602" s="1" t="s">
        <v>4877</v>
      </c>
    </row>
    <row r="603" spans="1:3" x14ac:dyDescent="0.25">
      <c r="A603" s="5" t="s">
        <v>603</v>
      </c>
      <c r="B603" s="1" t="s">
        <v>2741</v>
      </c>
      <c r="C603" s="1" t="s">
        <v>4878</v>
      </c>
    </row>
    <row r="604" spans="1:3" x14ac:dyDescent="0.25">
      <c r="A604" s="5" t="s">
        <v>604</v>
      </c>
      <c r="B604" s="1" t="s">
        <v>2742</v>
      </c>
      <c r="C604" s="1" t="s">
        <v>4879</v>
      </c>
    </row>
    <row r="605" spans="1:3" x14ac:dyDescent="0.25">
      <c r="A605" s="5" t="s">
        <v>605</v>
      </c>
      <c r="B605" s="1" t="s">
        <v>2743</v>
      </c>
      <c r="C605" s="1" t="s">
        <v>4880</v>
      </c>
    </row>
    <row r="606" spans="1:3" x14ac:dyDescent="0.25">
      <c r="A606" s="5" t="s">
        <v>606</v>
      </c>
      <c r="B606" s="1" t="s">
        <v>2744</v>
      </c>
      <c r="C606" s="1" t="s">
        <v>4881</v>
      </c>
    </row>
    <row r="607" spans="1:3" x14ac:dyDescent="0.25">
      <c r="A607" s="5" t="s">
        <v>607</v>
      </c>
      <c r="B607" s="1" t="s">
        <v>2745</v>
      </c>
      <c r="C607" s="1" t="s">
        <v>4882</v>
      </c>
    </row>
    <row r="608" spans="1:3" x14ac:dyDescent="0.25">
      <c r="A608" s="5" t="s">
        <v>608</v>
      </c>
      <c r="B608" s="1" t="s">
        <v>2746</v>
      </c>
      <c r="C608" s="1" t="s">
        <v>4883</v>
      </c>
    </row>
    <row r="609" spans="1:3" x14ac:dyDescent="0.25">
      <c r="A609" s="5" t="s">
        <v>609</v>
      </c>
      <c r="B609" s="1" t="s">
        <v>2747</v>
      </c>
      <c r="C609" s="1" t="s">
        <v>4884</v>
      </c>
    </row>
    <row r="610" spans="1:3" x14ac:dyDescent="0.25">
      <c r="A610" s="5" t="s">
        <v>610</v>
      </c>
      <c r="B610" s="1" t="s">
        <v>2748</v>
      </c>
      <c r="C610" s="1" t="s">
        <v>4885</v>
      </c>
    </row>
    <row r="611" spans="1:3" x14ac:dyDescent="0.25">
      <c r="A611" s="5" t="s">
        <v>611</v>
      </c>
      <c r="B611" s="1" t="s">
        <v>2749</v>
      </c>
      <c r="C611" s="1" t="s">
        <v>4886</v>
      </c>
    </row>
    <row r="612" spans="1:3" x14ac:dyDescent="0.25">
      <c r="A612" s="5" t="s">
        <v>612</v>
      </c>
      <c r="B612" s="1" t="s">
        <v>2750</v>
      </c>
      <c r="C612" s="1" t="s">
        <v>4887</v>
      </c>
    </row>
    <row r="613" spans="1:3" x14ac:dyDescent="0.25">
      <c r="A613" s="5" t="s">
        <v>613</v>
      </c>
      <c r="B613" s="1" t="s">
        <v>2751</v>
      </c>
      <c r="C613" s="1" t="s">
        <v>4888</v>
      </c>
    </row>
    <row r="614" spans="1:3" x14ac:dyDescent="0.25">
      <c r="A614" s="5" t="s">
        <v>614</v>
      </c>
      <c r="B614" s="1" t="s">
        <v>2752</v>
      </c>
      <c r="C614" s="1" t="s">
        <v>4889</v>
      </c>
    </row>
    <row r="615" spans="1:3" x14ac:dyDescent="0.25">
      <c r="A615" s="5" t="s">
        <v>615</v>
      </c>
      <c r="B615" s="1" t="s">
        <v>2753</v>
      </c>
      <c r="C615" s="1" t="s">
        <v>4890</v>
      </c>
    </row>
    <row r="616" spans="1:3" x14ac:dyDescent="0.25">
      <c r="A616" s="5" t="s">
        <v>616</v>
      </c>
      <c r="B616" s="1" t="s">
        <v>2754</v>
      </c>
      <c r="C616" s="1" t="s">
        <v>4891</v>
      </c>
    </row>
    <row r="617" spans="1:3" x14ac:dyDescent="0.25">
      <c r="A617" s="5" t="s">
        <v>617</v>
      </c>
      <c r="B617" s="1" t="s">
        <v>2755</v>
      </c>
      <c r="C617" s="1" t="s">
        <v>4892</v>
      </c>
    </row>
    <row r="618" spans="1:3" x14ac:dyDescent="0.25">
      <c r="A618" s="5" t="s">
        <v>618</v>
      </c>
      <c r="B618" s="1" t="s">
        <v>2756</v>
      </c>
      <c r="C618" s="1" t="s">
        <v>4893</v>
      </c>
    </row>
    <row r="619" spans="1:3" x14ac:dyDescent="0.25">
      <c r="A619" s="5" t="s">
        <v>619</v>
      </c>
      <c r="B619" s="1" t="s">
        <v>2757</v>
      </c>
      <c r="C619" s="1" t="s">
        <v>4894</v>
      </c>
    </row>
    <row r="620" spans="1:3" x14ac:dyDescent="0.25">
      <c r="A620" s="5" t="s">
        <v>620</v>
      </c>
      <c r="B620" s="1" t="s">
        <v>2758</v>
      </c>
      <c r="C620" s="1" t="s">
        <v>4895</v>
      </c>
    </row>
    <row r="621" spans="1:3" x14ac:dyDescent="0.25">
      <c r="A621" s="5" t="s">
        <v>621</v>
      </c>
      <c r="B621" s="1" t="s">
        <v>2759</v>
      </c>
      <c r="C621" s="1" t="s">
        <v>4896</v>
      </c>
    </row>
    <row r="622" spans="1:3" x14ac:dyDescent="0.25">
      <c r="A622" s="5" t="s">
        <v>622</v>
      </c>
      <c r="B622" s="1" t="s">
        <v>2760</v>
      </c>
      <c r="C622" s="1" t="s">
        <v>4897</v>
      </c>
    </row>
    <row r="623" spans="1:3" x14ac:dyDescent="0.25">
      <c r="A623" s="5" t="s">
        <v>623</v>
      </c>
      <c r="B623" s="1" t="s">
        <v>2761</v>
      </c>
      <c r="C623" s="1" t="s">
        <v>4898</v>
      </c>
    </row>
    <row r="624" spans="1:3" x14ac:dyDescent="0.25">
      <c r="A624" s="5" t="s">
        <v>624</v>
      </c>
      <c r="B624" s="1" t="s">
        <v>2762</v>
      </c>
      <c r="C624" s="1" t="s">
        <v>4899</v>
      </c>
    </row>
    <row r="625" spans="1:3" x14ac:dyDescent="0.25">
      <c r="A625" s="5" t="s">
        <v>625</v>
      </c>
      <c r="B625" s="1" t="s">
        <v>2763</v>
      </c>
      <c r="C625" s="1" t="s">
        <v>4900</v>
      </c>
    </row>
    <row r="626" spans="1:3" x14ac:dyDescent="0.25">
      <c r="A626" s="5" t="s">
        <v>626</v>
      </c>
      <c r="B626" s="1" t="s">
        <v>2764</v>
      </c>
      <c r="C626" s="1" t="s">
        <v>4901</v>
      </c>
    </row>
    <row r="627" spans="1:3" x14ac:dyDescent="0.25">
      <c r="A627" s="5" t="s">
        <v>627</v>
      </c>
      <c r="B627" s="1" t="s">
        <v>2765</v>
      </c>
      <c r="C627" s="1" t="s">
        <v>4902</v>
      </c>
    </row>
    <row r="628" spans="1:3" x14ac:dyDescent="0.25">
      <c r="A628" s="5" t="s">
        <v>628</v>
      </c>
      <c r="B628" s="1" t="s">
        <v>2766</v>
      </c>
      <c r="C628" s="1" t="s">
        <v>4903</v>
      </c>
    </row>
    <row r="629" spans="1:3" x14ac:dyDescent="0.25">
      <c r="A629" s="5" t="s">
        <v>629</v>
      </c>
      <c r="B629" s="1" t="s">
        <v>2767</v>
      </c>
      <c r="C629" s="1" t="s">
        <v>4904</v>
      </c>
    </row>
    <row r="630" spans="1:3" x14ac:dyDescent="0.25">
      <c r="A630" s="5" t="s">
        <v>630</v>
      </c>
      <c r="B630" s="1" t="s">
        <v>2768</v>
      </c>
      <c r="C630" s="1" t="s">
        <v>4905</v>
      </c>
    </row>
    <row r="631" spans="1:3" x14ac:dyDescent="0.25">
      <c r="A631" s="5" t="s">
        <v>631</v>
      </c>
      <c r="B631" s="1" t="s">
        <v>2769</v>
      </c>
      <c r="C631" s="1" t="s">
        <v>4906</v>
      </c>
    </row>
    <row r="632" spans="1:3" x14ac:dyDescent="0.25">
      <c r="A632" s="5" t="s">
        <v>632</v>
      </c>
      <c r="B632" s="1" t="s">
        <v>2770</v>
      </c>
      <c r="C632" s="1" t="s">
        <v>4907</v>
      </c>
    </row>
    <row r="633" spans="1:3" x14ac:dyDescent="0.25">
      <c r="A633" s="5" t="s">
        <v>633</v>
      </c>
      <c r="B633" s="1" t="s">
        <v>2771</v>
      </c>
      <c r="C633" s="1" t="s">
        <v>4908</v>
      </c>
    </row>
    <row r="634" spans="1:3" x14ac:dyDescent="0.25">
      <c r="A634" s="5" t="s">
        <v>634</v>
      </c>
      <c r="B634" s="1" t="s">
        <v>2772</v>
      </c>
      <c r="C634" s="1" t="s">
        <v>4909</v>
      </c>
    </row>
    <row r="635" spans="1:3" x14ac:dyDescent="0.25">
      <c r="A635" s="5" t="s">
        <v>635</v>
      </c>
      <c r="B635" s="1" t="s">
        <v>2773</v>
      </c>
      <c r="C635" s="1" t="s">
        <v>4910</v>
      </c>
    </row>
    <row r="636" spans="1:3" x14ac:dyDescent="0.25">
      <c r="A636" s="5" t="s">
        <v>636</v>
      </c>
      <c r="B636" s="1" t="s">
        <v>2774</v>
      </c>
      <c r="C636" s="1" t="s">
        <v>4911</v>
      </c>
    </row>
    <row r="637" spans="1:3" x14ac:dyDescent="0.25">
      <c r="A637" s="5" t="s">
        <v>637</v>
      </c>
      <c r="B637" s="1" t="s">
        <v>2775</v>
      </c>
      <c r="C637" s="1" t="s">
        <v>4912</v>
      </c>
    </row>
    <row r="638" spans="1:3" x14ac:dyDescent="0.25">
      <c r="A638" s="5" t="s">
        <v>638</v>
      </c>
      <c r="B638" s="1" t="s">
        <v>2776</v>
      </c>
      <c r="C638" s="1" t="s">
        <v>4913</v>
      </c>
    </row>
    <row r="639" spans="1:3" x14ac:dyDescent="0.25">
      <c r="A639" s="5" t="s">
        <v>639</v>
      </c>
      <c r="B639" s="1" t="s">
        <v>2777</v>
      </c>
      <c r="C639" s="1" t="s">
        <v>4914</v>
      </c>
    </row>
    <row r="640" spans="1:3" x14ac:dyDescent="0.25">
      <c r="A640" s="5" t="s">
        <v>640</v>
      </c>
      <c r="B640" s="1" t="s">
        <v>2778</v>
      </c>
      <c r="C640" s="1" t="s">
        <v>4915</v>
      </c>
    </row>
    <row r="641" spans="1:3" x14ac:dyDescent="0.25">
      <c r="A641" s="5" t="s">
        <v>641</v>
      </c>
      <c r="B641" s="1" t="s">
        <v>2779</v>
      </c>
      <c r="C641" s="1" t="s">
        <v>4916</v>
      </c>
    </row>
    <row r="642" spans="1:3" x14ac:dyDescent="0.25">
      <c r="A642" s="5" t="s">
        <v>642</v>
      </c>
      <c r="B642" s="1" t="s">
        <v>2780</v>
      </c>
      <c r="C642" s="1" t="s">
        <v>4917</v>
      </c>
    </row>
    <row r="643" spans="1:3" x14ac:dyDescent="0.25">
      <c r="A643" s="5" t="s">
        <v>643</v>
      </c>
      <c r="B643" s="1" t="s">
        <v>2781</v>
      </c>
      <c r="C643" s="1" t="s">
        <v>4918</v>
      </c>
    </row>
    <row r="644" spans="1:3" x14ac:dyDescent="0.25">
      <c r="A644" s="5" t="s">
        <v>644</v>
      </c>
      <c r="B644" s="1" t="s">
        <v>2782</v>
      </c>
      <c r="C644" s="1" t="s">
        <v>4919</v>
      </c>
    </row>
    <row r="645" spans="1:3" x14ac:dyDescent="0.25">
      <c r="A645" s="5" t="s">
        <v>645</v>
      </c>
      <c r="B645" s="1" t="s">
        <v>2783</v>
      </c>
      <c r="C645" s="1" t="s">
        <v>4920</v>
      </c>
    </row>
    <row r="646" spans="1:3" x14ac:dyDescent="0.25">
      <c r="A646" s="5" t="s">
        <v>646</v>
      </c>
      <c r="B646" s="1" t="s">
        <v>2784</v>
      </c>
      <c r="C646" s="1" t="s">
        <v>4921</v>
      </c>
    </row>
    <row r="647" spans="1:3" x14ac:dyDescent="0.25">
      <c r="A647" s="5" t="s">
        <v>647</v>
      </c>
      <c r="B647" s="1" t="s">
        <v>2785</v>
      </c>
      <c r="C647" s="1" t="s">
        <v>4922</v>
      </c>
    </row>
    <row r="648" spans="1:3" x14ac:dyDescent="0.25">
      <c r="A648" s="5" t="s">
        <v>648</v>
      </c>
      <c r="B648" s="1" t="s">
        <v>2786</v>
      </c>
      <c r="C648" s="1" t="s">
        <v>4923</v>
      </c>
    </row>
    <row r="649" spans="1:3" x14ac:dyDescent="0.25">
      <c r="A649" s="5" t="s">
        <v>649</v>
      </c>
      <c r="B649" s="1" t="s">
        <v>2787</v>
      </c>
      <c r="C649" s="1" t="s">
        <v>4924</v>
      </c>
    </row>
    <row r="650" spans="1:3" x14ac:dyDescent="0.25">
      <c r="A650" s="5" t="s">
        <v>650</v>
      </c>
      <c r="B650" s="1" t="s">
        <v>2788</v>
      </c>
      <c r="C650" s="1" t="s">
        <v>4925</v>
      </c>
    </row>
    <row r="651" spans="1:3" x14ac:dyDescent="0.25">
      <c r="A651" s="5" t="s">
        <v>651</v>
      </c>
      <c r="B651" s="1" t="s">
        <v>2789</v>
      </c>
      <c r="C651" s="1" t="s">
        <v>4926</v>
      </c>
    </row>
    <row r="652" spans="1:3" x14ac:dyDescent="0.25">
      <c r="A652" s="5" t="s">
        <v>652</v>
      </c>
      <c r="B652" s="1" t="s">
        <v>2790</v>
      </c>
      <c r="C652" s="1" t="s">
        <v>4927</v>
      </c>
    </row>
    <row r="653" spans="1:3" x14ac:dyDescent="0.25">
      <c r="A653" s="5" t="s">
        <v>653</v>
      </c>
      <c r="B653" s="1" t="s">
        <v>2791</v>
      </c>
      <c r="C653" s="1" t="s">
        <v>4928</v>
      </c>
    </row>
    <row r="654" spans="1:3" x14ac:dyDescent="0.25">
      <c r="A654" s="5" t="s">
        <v>654</v>
      </c>
      <c r="B654" s="1" t="s">
        <v>2792</v>
      </c>
      <c r="C654" s="1" t="s">
        <v>4929</v>
      </c>
    </row>
    <row r="655" spans="1:3" x14ac:dyDescent="0.25">
      <c r="A655" s="5" t="s">
        <v>655</v>
      </c>
      <c r="B655" s="1" t="s">
        <v>2793</v>
      </c>
      <c r="C655" s="1" t="s">
        <v>4930</v>
      </c>
    </row>
    <row r="656" spans="1:3" x14ac:dyDescent="0.25">
      <c r="A656" s="5" t="s">
        <v>656</v>
      </c>
      <c r="B656" s="1" t="s">
        <v>2794</v>
      </c>
      <c r="C656" s="1" t="s">
        <v>4931</v>
      </c>
    </row>
    <row r="657" spans="1:3" x14ac:dyDescent="0.25">
      <c r="A657" s="5" t="s">
        <v>657</v>
      </c>
      <c r="B657" s="1" t="s">
        <v>2795</v>
      </c>
      <c r="C657" s="1" t="s">
        <v>4932</v>
      </c>
    </row>
    <row r="658" spans="1:3" x14ac:dyDescent="0.25">
      <c r="A658" s="5" t="s">
        <v>658</v>
      </c>
      <c r="B658" s="1" t="s">
        <v>2796</v>
      </c>
      <c r="C658" s="1" t="s">
        <v>4933</v>
      </c>
    </row>
    <row r="659" spans="1:3" x14ac:dyDescent="0.25">
      <c r="A659" s="5" t="s">
        <v>659</v>
      </c>
      <c r="B659" s="1" t="s">
        <v>2797</v>
      </c>
      <c r="C659" s="1" t="s">
        <v>4934</v>
      </c>
    </row>
    <row r="660" spans="1:3" x14ac:dyDescent="0.25">
      <c r="A660" s="5" t="s">
        <v>660</v>
      </c>
      <c r="B660" s="1" t="s">
        <v>2798</v>
      </c>
      <c r="C660" s="1" t="s">
        <v>4935</v>
      </c>
    </row>
    <row r="661" spans="1:3" x14ac:dyDescent="0.25">
      <c r="A661" s="5" t="s">
        <v>661</v>
      </c>
      <c r="B661" s="1" t="s">
        <v>2799</v>
      </c>
      <c r="C661" s="1" t="s">
        <v>4936</v>
      </c>
    </row>
    <row r="662" spans="1:3" x14ac:dyDescent="0.25">
      <c r="A662" s="5" t="s">
        <v>662</v>
      </c>
      <c r="B662" s="1" t="s">
        <v>2800</v>
      </c>
      <c r="C662" s="1" t="s">
        <v>4937</v>
      </c>
    </row>
    <row r="663" spans="1:3" x14ac:dyDescent="0.25">
      <c r="A663" s="5" t="s">
        <v>663</v>
      </c>
      <c r="B663" s="1" t="s">
        <v>2801</v>
      </c>
      <c r="C663" s="1" t="s">
        <v>4938</v>
      </c>
    </row>
    <row r="664" spans="1:3" x14ac:dyDescent="0.25">
      <c r="A664" s="5" t="s">
        <v>664</v>
      </c>
      <c r="B664" s="1" t="s">
        <v>2802</v>
      </c>
      <c r="C664" s="1" t="s">
        <v>4939</v>
      </c>
    </row>
    <row r="665" spans="1:3" x14ac:dyDescent="0.25">
      <c r="A665" s="5" t="s">
        <v>665</v>
      </c>
      <c r="B665" s="1" t="s">
        <v>2803</v>
      </c>
      <c r="C665" s="1" t="s">
        <v>4940</v>
      </c>
    </row>
    <row r="666" spans="1:3" x14ac:dyDescent="0.25">
      <c r="A666" s="5" t="s">
        <v>666</v>
      </c>
      <c r="B666" s="1" t="s">
        <v>2804</v>
      </c>
      <c r="C666" s="1" t="s">
        <v>4941</v>
      </c>
    </row>
    <row r="667" spans="1:3" x14ac:dyDescent="0.25">
      <c r="A667" s="5" t="s">
        <v>667</v>
      </c>
      <c r="B667" s="1" t="s">
        <v>2805</v>
      </c>
      <c r="C667" s="1" t="s">
        <v>4942</v>
      </c>
    </row>
    <row r="668" spans="1:3" x14ac:dyDescent="0.25">
      <c r="A668" s="5" t="s">
        <v>668</v>
      </c>
      <c r="B668" s="1" t="s">
        <v>2806</v>
      </c>
      <c r="C668" s="1" t="s">
        <v>4943</v>
      </c>
    </row>
    <row r="669" spans="1:3" x14ac:dyDescent="0.25">
      <c r="A669" s="5" t="s">
        <v>669</v>
      </c>
      <c r="B669" s="1" t="s">
        <v>2807</v>
      </c>
      <c r="C669" s="1" t="s">
        <v>4944</v>
      </c>
    </row>
    <row r="670" spans="1:3" x14ac:dyDescent="0.25">
      <c r="A670" s="5" t="s">
        <v>670</v>
      </c>
      <c r="B670" s="1" t="s">
        <v>2808</v>
      </c>
      <c r="C670" s="1" t="s">
        <v>4945</v>
      </c>
    </row>
    <row r="671" spans="1:3" x14ac:dyDescent="0.25">
      <c r="A671" s="5" t="s">
        <v>671</v>
      </c>
      <c r="B671" s="1" t="s">
        <v>2809</v>
      </c>
      <c r="C671" s="1" t="s">
        <v>4946</v>
      </c>
    </row>
    <row r="672" spans="1:3" x14ac:dyDescent="0.25">
      <c r="A672" s="5" t="s">
        <v>672</v>
      </c>
      <c r="B672" s="1" t="s">
        <v>2810</v>
      </c>
      <c r="C672" s="1" t="s">
        <v>4947</v>
      </c>
    </row>
    <row r="673" spans="1:3" x14ac:dyDescent="0.25">
      <c r="A673" s="5" t="s">
        <v>673</v>
      </c>
      <c r="B673" s="1" t="s">
        <v>2811</v>
      </c>
      <c r="C673" s="1" t="s">
        <v>4948</v>
      </c>
    </row>
    <row r="674" spans="1:3" x14ac:dyDescent="0.25">
      <c r="A674" s="5" t="s">
        <v>674</v>
      </c>
      <c r="B674" s="1" t="s">
        <v>2812</v>
      </c>
      <c r="C674" s="1" t="s">
        <v>4949</v>
      </c>
    </row>
    <row r="675" spans="1:3" x14ac:dyDescent="0.25">
      <c r="A675" s="5" t="s">
        <v>675</v>
      </c>
      <c r="B675" s="1" t="s">
        <v>2813</v>
      </c>
      <c r="C675" s="1" t="s">
        <v>4950</v>
      </c>
    </row>
    <row r="676" spans="1:3" x14ac:dyDescent="0.25">
      <c r="A676" s="5" t="s">
        <v>676</v>
      </c>
      <c r="B676" s="1" t="s">
        <v>2814</v>
      </c>
      <c r="C676" s="1" t="s">
        <v>4951</v>
      </c>
    </row>
    <row r="677" spans="1:3" x14ac:dyDescent="0.25">
      <c r="A677" s="5" t="s">
        <v>677</v>
      </c>
      <c r="B677" s="1" t="s">
        <v>2815</v>
      </c>
      <c r="C677" s="1" t="s">
        <v>4952</v>
      </c>
    </row>
    <row r="678" spans="1:3" x14ac:dyDescent="0.25">
      <c r="A678" s="5" t="s">
        <v>678</v>
      </c>
      <c r="B678" s="1" t="s">
        <v>2816</v>
      </c>
      <c r="C678" s="1" t="s">
        <v>4953</v>
      </c>
    </row>
    <row r="679" spans="1:3" x14ac:dyDescent="0.25">
      <c r="A679" s="5" t="s">
        <v>679</v>
      </c>
      <c r="B679" s="1" t="s">
        <v>2817</v>
      </c>
      <c r="C679" s="1" t="s">
        <v>4954</v>
      </c>
    </row>
    <row r="680" spans="1:3" x14ac:dyDescent="0.25">
      <c r="A680" s="5" t="s">
        <v>680</v>
      </c>
      <c r="B680" s="1" t="s">
        <v>2818</v>
      </c>
      <c r="C680" s="1" t="s">
        <v>4955</v>
      </c>
    </row>
    <row r="681" spans="1:3" x14ac:dyDescent="0.25">
      <c r="A681" s="5" t="s">
        <v>681</v>
      </c>
      <c r="B681" s="1" t="s">
        <v>2819</v>
      </c>
      <c r="C681" s="1" t="s">
        <v>4956</v>
      </c>
    </row>
    <row r="682" spans="1:3" x14ac:dyDescent="0.25">
      <c r="A682" s="5" t="s">
        <v>682</v>
      </c>
      <c r="B682" s="1" t="s">
        <v>2820</v>
      </c>
      <c r="C682" s="1" t="s">
        <v>4957</v>
      </c>
    </row>
    <row r="683" spans="1:3" x14ac:dyDescent="0.25">
      <c r="A683" s="5" t="s">
        <v>683</v>
      </c>
      <c r="B683" s="1" t="s">
        <v>2821</v>
      </c>
      <c r="C683" s="1" t="s">
        <v>4958</v>
      </c>
    </row>
    <row r="684" spans="1:3" x14ac:dyDescent="0.25">
      <c r="A684" s="5" t="s">
        <v>684</v>
      </c>
      <c r="B684" s="1" t="s">
        <v>2822</v>
      </c>
      <c r="C684" s="1" t="s">
        <v>4959</v>
      </c>
    </row>
    <row r="685" spans="1:3" x14ac:dyDescent="0.25">
      <c r="A685" s="5" t="s">
        <v>685</v>
      </c>
      <c r="B685" s="1" t="s">
        <v>2823</v>
      </c>
      <c r="C685" s="1" t="s">
        <v>4960</v>
      </c>
    </row>
    <row r="686" spans="1:3" x14ac:dyDescent="0.25">
      <c r="A686" s="5" t="s">
        <v>686</v>
      </c>
      <c r="B686" s="1" t="s">
        <v>2824</v>
      </c>
      <c r="C686" s="1" t="s">
        <v>4961</v>
      </c>
    </row>
    <row r="687" spans="1:3" x14ac:dyDescent="0.25">
      <c r="A687" s="5" t="s">
        <v>687</v>
      </c>
      <c r="B687" s="1" t="s">
        <v>2825</v>
      </c>
      <c r="C687" s="1" t="s">
        <v>4962</v>
      </c>
    </row>
    <row r="688" spans="1:3" x14ac:dyDescent="0.25">
      <c r="A688" s="5" t="s">
        <v>688</v>
      </c>
      <c r="B688" s="1" t="s">
        <v>2826</v>
      </c>
      <c r="C688" s="1" t="s">
        <v>4963</v>
      </c>
    </row>
    <row r="689" spans="1:3" x14ac:dyDescent="0.25">
      <c r="A689" s="5" t="s">
        <v>689</v>
      </c>
      <c r="B689" s="1" t="s">
        <v>2827</v>
      </c>
      <c r="C689" s="1" t="s">
        <v>4964</v>
      </c>
    </row>
    <row r="690" spans="1:3" x14ac:dyDescent="0.25">
      <c r="A690" s="5" t="s">
        <v>690</v>
      </c>
      <c r="B690" s="1" t="s">
        <v>2828</v>
      </c>
      <c r="C690" s="1" t="s">
        <v>4965</v>
      </c>
    </row>
    <row r="691" spans="1:3" x14ac:dyDescent="0.25">
      <c r="A691" s="5" t="s">
        <v>691</v>
      </c>
      <c r="B691" s="1" t="s">
        <v>2829</v>
      </c>
      <c r="C691" s="1" t="s">
        <v>4966</v>
      </c>
    </row>
    <row r="692" spans="1:3" x14ac:dyDescent="0.25">
      <c r="A692" s="5" t="s">
        <v>692</v>
      </c>
      <c r="B692" s="1" t="s">
        <v>2830</v>
      </c>
      <c r="C692" s="1" t="s">
        <v>4967</v>
      </c>
    </row>
    <row r="693" spans="1:3" x14ac:dyDescent="0.25">
      <c r="A693" s="5" t="s">
        <v>693</v>
      </c>
      <c r="B693" s="1" t="s">
        <v>2831</v>
      </c>
      <c r="C693" s="1" t="s">
        <v>4968</v>
      </c>
    </row>
    <row r="694" spans="1:3" x14ac:dyDescent="0.25">
      <c r="A694" s="5" t="s">
        <v>694</v>
      </c>
      <c r="B694" s="1" t="s">
        <v>2832</v>
      </c>
      <c r="C694" s="1" t="s">
        <v>4969</v>
      </c>
    </row>
    <row r="695" spans="1:3" x14ac:dyDescent="0.25">
      <c r="A695" s="5" t="s">
        <v>695</v>
      </c>
      <c r="B695" s="1" t="s">
        <v>2833</v>
      </c>
      <c r="C695" s="1" t="s">
        <v>4970</v>
      </c>
    </row>
    <row r="696" spans="1:3" x14ac:dyDescent="0.25">
      <c r="A696" s="5" t="s">
        <v>696</v>
      </c>
      <c r="B696" s="1" t="s">
        <v>2834</v>
      </c>
      <c r="C696" s="1" t="s">
        <v>4971</v>
      </c>
    </row>
    <row r="697" spans="1:3" x14ac:dyDescent="0.25">
      <c r="A697" s="5" t="s">
        <v>697</v>
      </c>
      <c r="B697" s="1" t="s">
        <v>2835</v>
      </c>
      <c r="C697" s="1" t="s">
        <v>4972</v>
      </c>
    </row>
    <row r="698" spans="1:3" x14ac:dyDescent="0.25">
      <c r="A698" s="5" t="s">
        <v>698</v>
      </c>
      <c r="B698" s="1" t="s">
        <v>2836</v>
      </c>
      <c r="C698" s="1" t="s">
        <v>4973</v>
      </c>
    </row>
    <row r="699" spans="1:3" x14ac:dyDescent="0.25">
      <c r="A699" s="5" t="s">
        <v>699</v>
      </c>
      <c r="B699" s="1" t="s">
        <v>2837</v>
      </c>
      <c r="C699" s="1" t="s">
        <v>4974</v>
      </c>
    </row>
    <row r="700" spans="1:3" x14ac:dyDescent="0.25">
      <c r="A700" s="5" t="s">
        <v>700</v>
      </c>
      <c r="B700" s="1" t="s">
        <v>2838</v>
      </c>
      <c r="C700" s="1" t="s">
        <v>4975</v>
      </c>
    </row>
    <row r="701" spans="1:3" x14ac:dyDescent="0.25">
      <c r="A701" s="5" t="s">
        <v>701</v>
      </c>
      <c r="B701" s="1" t="s">
        <v>2839</v>
      </c>
      <c r="C701" s="1" t="s">
        <v>4976</v>
      </c>
    </row>
    <row r="702" spans="1:3" x14ac:dyDescent="0.25">
      <c r="A702" s="5" t="s">
        <v>702</v>
      </c>
      <c r="B702" s="1" t="s">
        <v>2840</v>
      </c>
      <c r="C702" s="1" t="s">
        <v>4977</v>
      </c>
    </row>
    <row r="703" spans="1:3" x14ac:dyDescent="0.25">
      <c r="A703" s="5" t="s">
        <v>703</v>
      </c>
      <c r="B703" s="1" t="s">
        <v>2841</v>
      </c>
      <c r="C703" s="1" t="s">
        <v>4978</v>
      </c>
    </row>
    <row r="704" spans="1:3" x14ac:dyDescent="0.25">
      <c r="A704" s="5" t="s">
        <v>704</v>
      </c>
      <c r="B704" s="1" t="s">
        <v>2842</v>
      </c>
      <c r="C704" s="1" t="s">
        <v>4979</v>
      </c>
    </row>
    <row r="705" spans="1:3" x14ac:dyDescent="0.25">
      <c r="A705" s="5" t="s">
        <v>705</v>
      </c>
      <c r="B705" s="1" t="s">
        <v>2843</v>
      </c>
      <c r="C705" s="1" t="s">
        <v>4980</v>
      </c>
    </row>
    <row r="706" spans="1:3" x14ac:dyDescent="0.25">
      <c r="A706" s="5" t="s">
        <v>706</v>
      </c>
      <c r="B706" s="1" t="s">
        <v>2844</v>
      </c>
      <c r="C706" s="1" t="s">
        <v>4981</v>
      </c>
    </row>
    <row r="707" spans="1:3" x14ac:dyDescent="0.25">
      <c r="A707" s="5" t="s">
        <v>707</v>
      </c>
      <c r="B707" s="1" t="s">
        <v>2845</v>
      </c>
      <c r="C707" s="1" t="s">
        <v>4982</v>
      </c>
    </row>
    <row r="708" spans="1:3" x14ac:dyDescent="0.25">
      <c r="A708" s="5" t="s">
        <v>708</v>
      </c>
      <c r="B708" s="1" t="s">
        <v>2846</v>
      </c>
      <c r="C708" s="1" t="s">
        <v>4983</v>
      </c>
    </row>
    <row r="709" spans="1:3" x14ac:dyDescent="0.25">
      <c r="A709" s="5" t="s">
        <v>709</v>
      </c>
      <c r="B709" s="1" t="s">
        <v>2847</v>
      </c>
      <c r="C709" s="1" t="s">
        <v>4984</v>
      </c>
    </row>
    <row r="710" spans="1:3" x14ac:dyDescent="0.25">
      <c r="A710" s="5" t="s">
        <v>710</v>
      </c>
      <c r="B710" s="1" t="s">
        <v>2848</v>
      </c>
      <c r="C710" s="1" t="s">
        <v>4985</v>
      </c>
    </row>
    <row r="711" spans="1:3" x14ac:dyDescent="0.25">
      <c r="A711" s="5" t="s">
        <v>711</v>
      </c>
      <c r="B711" s="1" t="s">
        <v>2849</v>
      </c>
      <c r="C711" s="1" t="s">
        <v>4986</v>
      </c>
    </row>
    <row r="712" spans="1:3" x14ac:dyDescent="0.25">
      <c r="A712" s="5" t="s">
        <v>712</v>
      </c>
      <c r="B712" s="1" t="s">
        <v>2850</v>
      </c>
      <c r="C712" s="1" t="s">
        <v>4987</v>
      </c>
    </row>
    <row r="713" spans="1:3" x14ac:dyDescent="0.25">
      <c r="A713" s="5" t="s">
        <v>713</v>
      </c>
      <c r="B713" s="1" t="s">
        <v>2851</v>
      </c>
      <c r="C713" s="1" t="s">
        <v>4988</v>
      </c>
    </row>
    <row r="714" spans="1:3" x14ac:dyDescent="0.25">
      <c r="A714" s="5" t="s">
        <v>714</v>
      </c>
      <c r="B714" s="1" t="s">
        <v>2852</v>
      </c>
      <c r="C714" s="1" t="s">
        <v>4989</v>
      </c>
    </row>
    <row r="715" spans="1:3" x14ac:dyDescent="0.25">
      <c r="A715" s="5" t="s">
        <v>715</v>
      </c>
      <c r="B715" s="1" t="s">
        <v>2853</v>
      </c>
      <c r="C715" s="1" t="s">
        <v>4990</v>
      </c>
    </row>
    <row r="716" spans="1:3" x14ac:dyDescent="0.25">
      <c r="A716" s="5" t="s">
        <v>716</v>
      </c>
      <c r="B716" s="1" t="s">
        <v>2854</v>
      </c>
      <c r="C716" s="1" t="s">
        <v>4991</v>
      </c>
    </row>
    <row r="717" spans="1:3" x14ac:dyDescent="0.25">
      <c r="A717" s="5" t="s">
        <v>717</v>
      </c>
      <c r="B717" s="1" t="s">
        <v>2855</v>
      </c>
      <c r="C717" s="1" t="s">
        <v>4992</v>
      </c>
    </row>
    <row r="718" spans="1:3" x14ac:dyDescent="0.25">
      <c r="A718" s="5" t="s">
        <v>718</v>
      </c>
      <c r="B718" s="1" t="s">
        <v>2856</v>
      </c>
      <c r="C718" s="1" t="s">
        <v>4993</v>
      </c>
    </row>
    <row r="719" spans="1:3" x14ac:dyDescent="0.25">
      <c r="A719" s="5" t="s">
        <v>719</v>
      </c>
      <c r="B719" s="1" t="s">
        <v>2857</v>
      </c>
      <c r="C719" s="1" t="s">
        <v>4994</v>
      </c>
    </row>
    <row r="720" spans="1:3" x14ac:dyDescent="0.25">
      <c r="A720" s="5" t="s">
        <v>720</v>
      </c>
      <c r="B720" s="1" t="s">
        <v>2858</v>
      </c>
      <c r="C720" s="1" t="s">
        <v>4995</v>
      </c>
    </row>
    <row r="721" spans="1:3" x14ac:dyDescent="0.25">
      <c r="A721" s="5" t="s">
        <v>721</v>
      </c>
      <c r="B721" s="1" t="s">
        <v>2859</v>
      </c>
      <c r="C721" s="1" t="s">
        <v>4996</v>
      </c>
    </row>
    <row r="722" spans="1:3" x14ac:dyDescent="0.25">
      <c r="A722" s="5" t="s">
        <v>722</v>
      </c>
      <c r="B722" s="1" t="s">
        <v>2860</v>
      </c>
      <c r="C722" s="1" t="s">
        <v>4997</v>
      </c>
    </row>
    <row r="723" spans="1:3" x14ac:dyDescent="0.25">
      <c r="A723" s="5" t="s">
        <v>723</v>
      </c>
      <c r="B723" s="1" t="s">
        <v>2861</v>
      </c>
      <c r="C723" s="1" t="s">
        <v>4998</v>
      </c>
    </row>
    <row r="724" spans="1:3" x14ac:dyDescent="0.25">
      <c r="A724" s="5" t="s">
        <v>724</v>
      </c>
      <c r="B724" s="1" t="s">
        <v>2862</v>
      </c>
      <c r="C724" s="1" t="s">
        <v>4999</v>
      </c>
    </row>
    <row r="725" spans="1:3" x14ac:dyDescent="0.25">
      <c r="A725" s="5" t="s">
        <v>725</v>
      </c>
      <c r="B725" s="1" t="s">
        <v>2863</v>
      </c>
      <c r="C725" s="1" t="s">
        <v>5000</v>
      </c>
    </row>
    <row r="726" spans="1:3" x14ac:dyDescent="0.25">
      <c r="A726" s="5" t="s">
        <v>726</v>
      </c>
      <c r="B726" s="1" t="s">
        <v>2864</v>
      </c>
      <c r="C726" s="1" t="s">
        <v>5001</v>
      </c>
    </row>
    <row r="727" spans="1:3" x14ac:dyDescent="0.25">
      <c r="A727" s="5" t="s">
        <v>727</v>
      </c>
      <c r="B727" s="1" t="s">
        <v>2865</v>
      </c>
      <c r="C727" s="1" t="s">
        <v>5002</v>
      </c>
    </row>
    <row r="728" spans="1:3" x14ac:dyDescent="0.25">
      <c r="A728" s="5" t="s">
        <v>728</v>
      </c>
      <c r="B728" s="1" t="s">
        <v>2866</v>
      </c>
      <c r="C728" s="1" t="s">
        <v>5003</v>
      </c>
    </row>
    <row r="729" spans="1:3" x14ac:dyDescent="0.25">
      <c r="A729" s="5" t="s">
        <v>729</v>
      </c>
      <c r="B729" s="1" t="s">
        <v>2867</v>
      </c>
      <c r="C729" s="1" t="s">
        <v>5004</v>
      </c>
    </row>
    <row r="730" spans="1:3" x14ac:dyDescent="0.25">
      <c r="A730" s="5" t="s">
        <v>730</v>
      </c>
      <c r="B730" s="1" t="s">
        <v>2868</v>
      </c>
      <c r="C730" s="1" t="s">
        <v>5005</v>
      </c>
    </row>
    <row r="731" spans="1:3" x14ac:dyDescent="0.25">
      <c r="A731" s="5" t="s">
        <v>731</v>
      </c>
      <c r="B731" s="1" t="s">
        <v>2869</v>
      </c>
      <c r="C731" s="1" t="s">
        <v>5006</v>
      </c>
    </row>
    <row r="732" spans="1:3" x14ac:dyDescent="0.25">
      <c r="A732" s="5" t="s">
        <v>732</v>
      </c>
      <c r="B732" s="1" t="s">
        <v>2870</v>
      </c>
      <c r="C732" s="1" t="s">
        <v>5007</v>
      </c>
    </row>
    <row r="733" spans="1:3" x14ac:dyDescent="0.25">
      <c r="A733" s="5" t="s">
        <v>733</v>
      </c>
      <c r="B733" s="1" t="s">
        <v>2871</v>
      </c>
      <c r="C733" s="1" t="s">
        <v>5008</v>
      </c>
    </row>
    <row r="734" spans="1:3" x14ac:dyDescent="0.25">
      <c r="A734" s="5" t="s">
        <v>734</v>
      </c>
      <c r="B734" s="1" t="s">
        <v>2872</v>
      </c>
      <c r="C734" s="1" t="s">
        <v>5009</v>
      </c>
    </row>
    <row r="735" spans="1:3" x14ac:dyDescent="0.25">
      <c r="A735" s="5" t="s">
        <v>735</v>
      </c>
      <c r="B735" s="1" t="s">
        <v>2873</v>
      </c>
      <c r="C735" s="1" t="s">
        <v>5010</v>
      </c>
    </row>
    <row r="736" spans="1:3" x14ac:dyDescent="0.25">
      <c r="A736" s="5" t="s">
        <v>736</v>
      </c>
      <c r="B736" s="1" t="s">
        <v>2874</v>
      </c>
      <c r="C736" s="1" t="s">
        <v>5011</v>
      </c>
    </row>
    <row r="737" spans="1:3" x14ac:dyDescent="0.25">
      <c r="A737" s="5" t="s">
        <v>737</v>
      </c>
      <c r="B737" s="1" t="s">
        <v>2875</v>
      </c>
      <c r="C737" s="1" t="s">
        <v>5012</v>
      </c>
    </row>
    <row r="738" spans="1:3" x14ac:dyDescent="0.25">
      <c r="A738" s="5" t="s">
        <v>738</v>
      </c>
      <c r="B738" s="1" t="s">
        <v>2876</v>
      </c>
      <c r="C738" s="1" t="s">
        <v>5013</v>
      </c>
    </row>
    <row r="739" spans="1:3" x14ac:dyDescent="0.25">
      <c r="A739" s="5" t="s">
        <v>739</v>
      </c>
      <c r="B739" s="1" t="s">
        <v>2877</v>
      </c>
      <c r="C739" s="1" t="s">
        <v>5014</v>
      </c>
    </row>
    <row r="740" spans="1:3" x14ac:dyDescent="0.25">
      <c r="A740" s="5" t="s">
        <v>740</v>
      </c>
      <c r="B740" s="1" t="s">
        <v>2878</v>
      </c>
      <c r="C740" s="1" t="s">
        <v>5015</v>
      </c>
    </row>
    <row r="741" spans="1:3" x14ac:dyDescent="0.25">
      <c r="A741" s="5" t="s">
        <v>741</v>
      </c>
      <c r="B741" s="1" t="s">
        <v>2879</v>
      </c>
      <c r="C741" s="1" t="s">
        <v>5016</v>
      </c>
    </row>
    <row r="742" spans="1:3" x14ac:dyDescent="0.25">
      <c r="A742" s="5" t="s">
        <v>742</v>
      </c>
      <c r="B742" s="1" t="s">
        <v>2880</v>
      </c>
      <c r="C742" s="1" t="s">
        <v>5017</v>
      </c>
    </row>
    <row r="743" spans="1:3" x14ac:dyDescent="0.25">
      <c r="A743" s="5" t="s">
        <v>743</v>
      </c>
      <c r="B743" s="1" t="s">
        <v>2881</v>
      </c>
      <c r="C743" s="1" t="s">
        <v>5018</v>
      </c>
    </row>
    <row r="744" spans="1:3" x14ac:dyDescent="0.25">
      <c r="A744" s="5" t="s">
        <v>744</v>
      </c>
      <c r="B744" s="1" t="s">
        <v>2882</v>
      </c>
      <c r="C744" s="1" t="s">
        <v>5019</v>
      </c>
    </row>
    <row r="745" spans="1:3" x14ac:dyDescent="0.25">
      <c r="A745" s="5" t="s">
        <v>745</v>
      </c>
      <c r="B745" s="1" t="s">
        <v>2883</v>
      </c>
      <c r="C745" s="1" t="s">
        <v>5020</v>
      </c>
    </row>
    <row r="746" spans="1:3" x14ac:dyDescent="0.25">
      <c r="A746" s="5" t="s">
        <v>746</v>
      </c>
      <c r="B746" s="1" t="s">
        <v>2884</v>
      </c>
      <c r="C746" s="1" t="s">
        <v>5021</v>
      </c>
    </row>
    <row r="747" spans="1:3" x14ac:dyDescent="0.25">
      <c r="A747" s="5" t="s">
        <v>747</v>
      </c>
      <c r="B747" s="1" t="s">
        <v>2885</v>
      </c>
      <c r="C747" s="1" t="s">
        <v>5022</v>
      </c>
    </row>
    <row r="748" spans="1:3" x14ac:dyDescent="0.25">
      <c r="A748" s="5" t="s">
        <v>748</v>
      </c>
      <c r="B748" s="1" t="s">
        <v>2886</v>
      </c>
      <c r="C748" s="1" t="s">
        <v>5023</v>
      </c>
    </row>
    <row r="749" spans="1:3" x14ac:dyDescent="0.25">
      <c r="A749" s="5" t="s">
        <v>749</v>
      </c>
      <c r="B749" s="1" t="s">
        <v>2887</v>
      </c>
      <c r="C749" s="1" t="s">
        <v>5024</v>
      </c>
    </row>
    <row r="750" spans="1:3" x14ac:dyDescent="0.25">
      <c r="A750" s="5" t="s">
        <v>750</v>
      </c>
      <c r="B750" s="1" t="s">
        <v>2888</v>
      </c>
      <c r="C750" s="1" t="s">
        <v>5025</v>
      </c>
    </row>
    <row r="751" spans="1:3" x14ac:dyDescent="0.25">
      <c r="A751" s="5" t="s">
        <v>751</v>
      </c>
      <c r="B751" s="1" t="s">
        <v>2889</v>
      </c>
      <c r="C751" s="1" t="s">
        <v>5026</v>
      </c>
    </row>
    <row r="752" spans="1:3" x14ac:dyDescent="0.25">
      <c r="A752" s="5" t="s">
        <v>752</v>
      </c>
      <c r="B752" s="1" t="s">
        <v>2890</v>
      </c>
      <c r="C752" s="1" t="s">
        <v>5027</v>
      </c>
    </row>
    <row r="753" spans="1:3" x14ac:dyDescent="0.25">
      <c r="A753" s="5" t="s">
        <v>753</v>
      </c>
      <c r="B753" s="1" t="s">
        <v>2891</v>
      </c>
      <c r="C753" s="1" t="s">
        <v>5028</v>
      </c>
    </row>
    <row r="754" spans="1:3" x14ac:dyDescent="0.25">
      <c r="A754" s="5" t="s">
        <v>754</v>
      </c>
      <c r="B754" s="1" t="s">
        <v>2892</v>
      </c>
      <c r="C754" s="1" t="s">
        <v>5029</v>
      </c>
    </row>
    <row r="755" spans="1:3" x14ac:dyDescent="0.25">
      <c r="A755" s="5" t="s">
        <v>755</v>
      </c>
      <c r="B755" s="1" t="s">
        <v>2893</v>
      </c>
      <c r="C755" s="1" t="s">
        <v>5030</v>
      </c>
    </row>
    <row r="756" spans="1:3" x14ac:dyDescent="0.25">
      <c r="A756" s="5" t="s">
        <v>756</v>
      </c>
      <c r="B756" s="1" t="s">
        <v>2894</v>
      </c>
      <c r="C756" s="1" t="s">
        <v>5031</v>
      </c>
    </row>
    <row r="757" spans="1:3" x14ac:dyDescent="0.25">
      <c r="A757" s="5" t="s">
        <v>757</v>
      </c>
      <c r="B757" s="1" t="s">
        <v>2895</v>
      </c>
      <c r="C757" s="1" t="s">
        <v>5032</v>
      </c>
    </row>
    <row r="758" spans="1:3" x14ac:dyDescent="0.25">
      <c r="A758" s="5" t="s">
        <v>758</v>
      </c>
      <c r="B758" s="1" t="s">
        <v>2896</v>
      </c>
      <c r="C758" s="1" t="s">
        <v>5033</v>
      </c>
    </row>
    <row r="759" spans="1:3" x14ac:dyDescent="0.25">
      <c r="A759" s="5" t="s">
        <v>759</v>
      </c>
      <c r="B759" s="1" t="s">
        <v>2897</v>
      </c>
      <c r="C759" s="1" t="s">
        <v>5034</v>
      </c>
    </row>
    <row r="760" spans="1:3" x14ac:dyDescent="0.25">
      <c r="A760" s="5" t="s">
        <v>760</v>
      </c>
      <c r="B760" s="1" t="s">
        <v>2898</v>
      </c>
      <c r="C760" s="1" t="s">
        <v>5035</v>
      </c>
    </row>
    <row r="761" spans="1:3" x14ac:dyDescent="0.25">
      <c r="A761" s="5" t="s">
        <v>761</v>
      </c>
      <c r="B761" s="1" t="s">
        <v>2899</v>
      </c>
      <c r="C761" s="1" t="s">
        <v>5036</v>
      </c>
    </row>
    <row r="762" spans="1:3" x14ac:dyDescent="0.25">
      <c r="A762" s="5" t="s">
        <v>762</v>
      </c>
      <c r="B762" s="1" t="s">
        <v>2900</v>
      </c>
      <c r="C762" s="1" t="s">
        <v>5037</v>
      </c>
    </row>
    <row r="763" spans="1:3" x14ac:dyDescent="0.25">
      <c r="A763" s="5" t="s">
        <v>763</v>
      </c>
      <c r="B763" s="1" t="s">
        <v>2901</v>
      </c>
      <c r="C763" s="1" t="s">
        <v>5038</v>
      </c>
    </row>
    <row r="764" spans="1:3" x14ac:dyDescent="0.25">
      <c r="A764" s="5" t="s">
        <v>764</v>
      </c>
      <c r="B764" s="1" t="s">
        <v>2902</v>
      </c>
      <c r="C764" s="1" t="s">
        <v>5039</v>
      </c>
    </row>
    <row r="765" spans="1:3" x14ac:dyDescent="0.25">
      <c r="A765" s="5" t="s">
        <v>765</v>
      </c>
      <c r="B765" s="1" t="s">
        <v>2903</v>
      </c>
      <c r="C765" s="1" t="s">
        <v>5040</v>
      </c>
    </row>
    <row r="766" spans="1:3" x14ac:dyDescent="0.25">
      <c r="A766" s="5" t="s">
        <v>766</v>
      </c>
      <c r="B766" s="1" t="s">
        <v>2904</v>
      </c>
      <c r="C766" s="1" t="s">
        <v>5041</v>
      </c>
    </row>
    <row r="767" spans="1:3" x14ac:dyDescent="0.25">
      <c r="A767" s="5" t="s">
        <v>767</v>
      </c>
      <c r="B767" s="1" t="s">
        <v>2905</v>
      </c>
      <c r="C767" s="1" t="s">
        <v>5042</v>
      </c>
    </row>
    <row r="768" spans="1:3" x14ac:dyDescent="0.25">
      <c r="A768" s="5" t="s">
        <v>768</v>
      </c>
      <c r="B768" s="1" t="s">
        <v>2906</v>
      </c>
      <c r="C768" s="1" t="s">
        <v>5043</v>
      </c>
    </row>
    <row r="769" spans="1:3" x14ac:dyDescent="0.25">
      <c r="A769" s="5" t="s">
        <v>769</v>
      </c>
      <c r="B769" s="1" t="s">
        <v>2907</v>
      </c>
      <c r="C769" s="1" t="s">
        <v>5044</v>
      </c>
    </row>
    <row r="770" spans="1:3" x14ac:dyDescent="0.25">
      <c r="A770" s="5" t="s">
        <v>770</v>
      </c>
      <c r="B770" s="1" t="s">
        <v>2908</v>
      </c>
      <c r="C770" s="1" t="s">
        <v>5045</v>
      </c>
    </row>
    <row r="771" spans="1:3" x14ac:dyDescent="0.25">
      <c r="A771" s="5" t="s">
        <v>771</v>
      </c>
      <c r="B771" s="1" t="s">
        <v>2909</v>
      </c>
      <c r="C771" s="1" t="s">
        <v>5046</v>
      </c>
    </row>
    <row r="772" spans="1:3" x14ac:dyDescent="0.25">
      <c r="A772" s="5" t="s">
        <v>772</v>
      </c>
      <c r="B772" s="1" t="s">
        <v>2910</v>
      </c>
      <c r="C772" s="1" t="s">
        <v>5047</v>
      </c>
    </row>
    <row r="773" spans="1:3" x14ac:dyDescent="0.25">
      <c r="A773" s="5" t="s">
        <v>773</v>
      </c>
      <c r="B773" s="1" t="s">
        <v>2911</v>
      </c>
      <c r="C773" s="1" t="s">
        <v>5048</v>
      </c>
    </row>
    <row r="774" spans="1:3" x14ac:dyDescent="0.25">
      <c r="A774" s="5" t="s">
        <v>774</v>
      </c>
      <c r="B774" s="1" t="s">
        <v>2912</v>
      </c>
      <c r="C774" s="1" t="s">
        <v>5049</v>
      </c>
    </row>
    <row r="775" spans="1:3" x14ac:dyDescent="0.25">
      <c r="A775" s="5" t="s">
        <v>775</v>
      </c>
      <c r="B775" s="1" t="s">
        <v>2913</v>
      </c>
      <c r="C775" s="1" t="s">
        <v>5050</v>
      </c>
    </row>
    <row r="776" spans="1:3" x14ac:dyDescent="0.25">
      <c r="A776" s="5" t="s">
        <v>776</v>
      </c>
      <c r="B776" s="1" t="s">
        <v>2914</v>
      </c>
      <c r="C776" s="1" t="s">
        <v>5051</v>
      </c>
    </row>
    <row r="777" spans="1:3" x14ac:dyDescent="0.25">
      <c r="A777" s="5" t="s">
        <v>777</v>
      </c>
      <c r="B777" s="1" t="s">
        <v>2915</v>
      </c>
      <c r="C777" s="1" t="s">
        <v>5052</v>
      </c>
    </row>
    <row r="778" spans="1:3" x14ac:dyDescent="0.25">
      <c r="A778" s="5" t="s">
        <v>778</v>
      </c>
      <c r="B778" s="1" t="s">
        <v>2916</v>
      </c>
      <c r="C778" s="1" t="s">
        <v>5053</v>
      </c>
    </row>
    <row r="779" spans="1:3" x14ac:dyDescent="0.25">
      <c r="A779" s="5" t="s">
        <v>779</v>
      </c>
      <c r="B779" s="1" t="s">
        <v>2917</v>
      </c>
      <c r="C779" s="1" t="s">
        <v>5054</v>
      </c>
    </row>
    <row r="780" spans="1:3" x14ac:dyDescent="0.25">
      <c r="A780" s="5" t="s">
        <v>780</v>
      </c>
      <c r="B780" s="1" t="s">
        <v>2918</v>
      </c>
      <c r="C780" s="1" t="s">
        <v>5055</v>
      </c>
    </row>
    <row r="781" spans="1:3" x14ac:dyDescent="0.25">
      <c r="A781" s="5" t="s">
        <v>781</v>
      </c>
      <c r="B781" s="1" t="s">
        <v>2919</v>
      </c>
      <c r="C781" s="1" t="s">
        <v>5056</v>
      </c>
    </row>
    <row r="782" spans="1:3" x14ac:dyDescent="0.25">
      <c r="A782" s="5" t="s">
        <v>782</v>
      </c>
      <c r="B782" s="1" t="s">
        <v>2920</v>
      </c>
      <c r="C782" s="1" t="s">
        <v>5057</v>
      </c>
    </row>
    <row r="783" spans="1:3" x14ac:dyDescent="0.25">
      <c r="A783" s="5" t="s">
        <v>783</v>
      </c>
      <c r="B783" s="1" t="s">
        <v>2921</v>
      </c>
      <c r="C783" s="1" t="s">
        <v>5058</v>
      </c>
    </row>
    <row r="784" spans="1:3" x14ac:dyDescent="0.25">
      <c r="A784" s="5" t="s">
        <v>784</v>
      </c>
      <c r="B784" s="1" t="s">
        <v>2922</v>
      </c>
      <c r="C784" s="1" t="s">
        <v>5059</v>
      </c>
    </row>
    <row r="785" spans="1:3" x14ac:dyDescent="0.25">
      <c r="A785" s="5" t="s">
        <v>785</v>
      </c>
      <c r="B785" s="1" t="s">
        <v>2923</v>
      </c>
      <c r="C785" s="1" t="s">
        <v>5060</v>
      </c>
    </row>
    <row r="786" spans="1:3" x14ac:dyDescent="0.25">
      <c r="A786" s="5" t="s">
        <v>786</v>
      </c>
      <c r="B786" s="1" t="s">
        <v>2924</v>
      </c>
      <c r="C786" s="1" t="s">
        <v>5061</v>
      </c>
    </row>
    <row r="787" spans="1:3" x14ac:dyDescent="0.25">
      <c r="A787" s="5" t="s">
        <v>787</v>
      </c>
      <c r="B787" s="1" t="s">
        <v>2925</v>
      </c>
      <c r="C787" s="1" t="s">
        <v>5062</v>
      </c>
    </row>
    <row r="788" spans="1:3" x14ac:dyDescent="0.25">
      <c r="A788" s="5" t="s">
        <v>788</v>
      </c>
      <c r="B788" s="1" t="s">
        <v>2926</v>
      </c>
      <c r="C788" s="1" t="s">
        <v>5063</v>
      </c>
    </row>
    <row r="789" spans="1:3" x14ac:dyDescent="0.25">
      <c r="A789" s="5" t="s">
        <v>789</v>
      </c>
      <c r="B789" s="1" t="s">
        <v>2927</v>
      </c>
      <c r="C789" s="1" t="s">
        <v>5064</v>
      </c>
    </row>
    <row r="790" spans="1:3" x14ac:dyDescent="0.25">
      <c r="A790" s="5" t="s">
        <v>790</v>
      </c>
      <c r="B790" s="1" t="s">
        <v>2928</v>
      </c>
      <c r="C790" s="1" t="s">
        <v>5065</v>
      </c>
    </row>
    <row r="791" spans="1:3" x14ac:dyDescent="0.25">
      <c r="A791" s="5" t="s">
        <v>791</v>
      </c>
      <c r="B791" s="1" t="s">
        <v>2929</v>
      </c>
      <c r="C791" s="1" t="s">
        <v>5066</v>
      </c>
    </row>
    <row r="792" spans="1:3" x14ac:dyDescent="0.25">
      <c r="A792" s="5" t="s">
        <v>792</v>
      </c>
      <c r="B792" s="1" t="s">
        <v>2930</v>
      </c>
      <c r="C792" s="1" t="s">
        <v>5067</v>
      </c>
    </row>
    <row r="793" spans="1:3" x14ac:dyDescent="0.25">
      <c r="A793" s="5" t="s">
        <v>793</v>
      </c>
      <c r="B793" s="1" t="s">
        <v>2931</v>
      </c>
      <c r="C793" s="1" t="s">
        <v>5068</v>
      </c>
    </row>
    <row r="794" spans="1:3" x14ac:dyDescent="0.25">
      <c r="A794" s="5" t="s">
        <v>794</v>
      </c>
      <c r="B794" s="1" t="s">
        <v>2932</v>
      </c>
      <c r="C794" s="1" t="s">
        <v>5069</v>
      </c>
    </row>
    <row r="795" spans="1:3" x14ac:dyDescent="0.25">
      <c r="A795" s="5" t="s">
        <v>795</v>
      </c>
      <c r="B795" s="1" t="s">
        <v>2933</v>
      </c>
      <c r="C795" s="1" t="s">
        <v>5070</v>
      </c>
    </row>
    <row r="796" spans="1:3" x14ac:dyDescent="0.25">
      <c r="A796" s="5" t="s">
        <v>796</v>
      </c>
      <c r="B796" s="1" t="s">
        <v>2934</v>
      </c>
      <c r="C796" s="1" t="s">
        <v>5071</v>
      </c>
    </row>
    <row r="797" spans="1:3" x14ac:dyDescent="0.25">
      <c r="A797" s="5" t="s">
        <v>797</v>
      </c>
      <c r="B797" s="1" t="s">
        <v>2935</v>
      </c>
      <c r="C797" s="1" t="s">
        <v>5072</v>
      </c>
    </row>
    <row r="798" spans="1:3" x14ac:dyDescent="0.25">
      <c r="A798" s="5" t="s">
        <v>798</v>
      </c>
      <c r="B798" s="1" t="s">
        <v>2936</v>
      </c>
      <c r="C798" s="1" t="s">
        <v>5073</v>
      </c>
    </row>
    <row r="799" spans="1:3" x14ac:dyDescent="0.25">
      <c r="A799" s="5" t="s">
        <v>799</v>
      </c>
      <c r="B799" s="1" t="s">
        <v>2937</v>
      </c>
      <c r="C799" s="1" t="s">
        <v>5074</v>
      </c>
    </row>
    <row r="800" spans="1:3" x14ac:dyDescent="0.25">
      <c r="A800" s="5" t="s">
        <v>800</v>
      </c>
      <c r="B800" s="1" t="s">
        <v>2938</v>
      </c>
      <c r="C800" s="1" t="s">
        <v>5075</v>
      </c>
    </row>
    <row r="801" spans="1:3" x14ac:dyDescent="0.25">
      <c r="A801" s="5" t="s">
        <v>801</v>
      </c>
      <c r="B801" s="1" t="s">
        <v>2939</v>
      </c>
      <c r="C801" s="1" t="s">
        <v>5076</v>
      </c>
    </row>
    <row r="802" spans="1:3" x14ac:dyDescent="0.25">
      <c r="A802" s="5" t="s">
        <v>802</v>
      </c>
      <c r="B802" s="1" t="s">
        <v>2940</v>
      </c>
      <c r="C802" s="1" t="s">
        <v>5077</v>
      </c>
    </row>
    <row r="803" spans="1:3" x14ac:dyDescent="0.25">
      <c r="A803" s="5" t="s">
        <v>803</v>
      </c>
      <c r="B803" s="1" t="s">
        <v>2941</v>
      </c>
      <c r="C803" s="1" t="s">
        <v>5078</v>
      </c>
    </row>
    <row r="804" spans="1:3" x14ac:dyDescent="0.25">
      <c r="A804" s="5" t="s">
        <v>804</v>
      </c>
      <c r="B804" s="1" t="s">
        <v>2942</v>
      </c>
      <c r="C804" s="1" t="s">
        <v>5079</v>
      </c>
    </row>
    <row r="805" spans="1:3" x14ac:dyDescent="0.25">
      <c r="A805" s="5" t="s">
        <v>805</v>
      </c>
      <c r="B805" s="1" t="s">
        <v>2943</v>
      </c>
      <c r="C805" s="1" t="s">
        <v>5080</v>
      </c>
    </row>
    <row r="806" spans="1:3" x14ac:dyDescent="0.25">
      <c r="A806" s="5" t="s">
        <v>806</v>
      </c>
      <c r="B806" s="1" t="s">
        <v>2944</v>
      </c>
      <c r="C806" s="1" t="s">
        <v>5081</v>
      </c>
    </row>
    <row r="807" spans="1:3" x14ac:dyDescent="0.25">
      <c r="A807" s="5" t="s">
        <v>807</v>
      </c>
      <c r="B807" s="1" t="s">
        <v>2945</v>
      </c>
      <c r="C807" s="1" t="s">
        <v>5082</v>
      </c>
    </row>
    <row r="808" spans="1:3" x14ac:dyDescent="0.25">
      <c r="A808" s="5" t="s">
        <v>808</v>
      </c>
      <c r="B808" s="1" t="s">
        <v>2946</v>
      </c>
      <c r="C808" s="1" t="s">
        <v>5083</v>
      </c>
    </row>
    <row r="809" spans="1:3" x14ac:dyDescent="0.25">
      <c r="A809" s="5" t="s">
        <v>809</v>
      </c>
      <c r="B809" s="1" t="s">
        <v>2947</v>
      </c>
      <c r="C809" s="1" t="s">
        <v>5084</v>
      </c>
    </row>
    <row r="810" spans="1:3" x14ac:dyDescent="0.25">
      <c r="A810" s="5" t="s">
        <v>810</v>
      </c>
      <c r="B810" s="1" t="s">
        <v>2948</v>
      </c>
      <c r="C810" s="1" t="s">
        <v>5085</v>
      </c>
    </row>
    <row r="811" spans="1:3" x14ac:dyDescent="0.25">
      <c r="A811" s="5" t="s">
        <v>811</v>
      </c>
      <c r="B811" s="1" t="s">
        <v>2949</v>
      </c>
      <c r="C811" s="1" t="s">
        <v>5086</v>
      </c>
    </row>
    <row r="812" spans="1:3" x14ac:dyDescent="0.25">
      <c r="A812" s="5" t="s">
        <v>812</v>
      </c>
      <c r="B812" s="1" t="s">
        <v>2950</v>
      </c>
      <c r="C812" s="1" t="s">
        <v>5087</v>
      </c>
    </row>
    <row r="813" spans="1:3" x14ac:dyDescent="0.25">
      <c r="A813" s="5" t="s">
        <v>813</v>
      </c>
      <c r="B813" s="1" t="s">
        <v>2951</v>
      </c>
      <c r="C813" s="1" t="s">
        <v>5088</v>
      </c>
    </row>
    <row r="814" spans="1:3" x14ac:dyDescent="0.25">
      <c r="A814" s="5" t="s">
        <v>814</v>
      </c>
      <c r="B814" s="1" t="s">
        <v>2952</v>
      </c>
      <c r="C814" s="1" t="s">
        <v>5089</v>
      </c>
    </row>
    <row r="815" spans="1:3" x14ac:dyDescent="0.25">
      <c r="A815" s="5" t="s">
        <v>815</v>
      </c>
      <c r="B815" s="1" t="s">
        <v>2953</v>
      </c>
      <c r="C815" s="1" t="s">
        <v>5090</v>
      </c>
    </row>
    <row r="816" spans="1:3" x14ac:dyDescent="0.25">
      <c r="A816" s="5" t="s">
        <v>816</v>
      </c>
      <c r="B816" s="1" t="s">
        <v>2954</v>
      </c>
      <c r="C816" s="1" t="s">
        <v>5091</v>
      </c>
    </row>
    <row r="817" spans="1:3" x14ac:dyDescent="0.25">
      <c r="A817" s="5" t="s">
        <v>817</v>
      </c>
      <c r="B817" s="1" t="s">
        <v>2955</v>
      </c>
      <c r="C817" s="1" t="s">
        <v>5092</v>
      </c>
    </row>
    <row r="818" spans="1:3" x14ac:dyDescent="0.25">
      <c r="A818" s="5" t="s">
        <v>818</v>
      </c>
      <c r="B818" s="1" t="s">
        <v>2956</v>
      </c>
      <c r="C818" s="1" t="s">
        <v>5093</v>
      </c>
    </row>
    <row r="819" spans="1:3" x14ac:dyDescent="0.25">
      <c r="A819" s="5" t="s">
        <v>819</v>
      </c>
      <c r="B819" s="1" t="s">
        <v>2957</v>
      </c>
      <c r="C819" s="1" t="s">
        <v>5094</v>
      </c>
    </row>
    <row r="820" spans="1:3" x14ac:dyDescent="0.25">
      <c r="A820" s="5" t="s">
        <v>820</v>
      </c>
      <c r="B820" s="1" t="s">
        <v>2958</v>
      </c>
      <c r="C820" s="1" t="s">
        <v>5095</v>
      </c>
    </row>
    <row r="821" spans="1:3" x14ac:dyDescent="0.25">
      <c r="A821" s="5" t="s">
        <v>821</v>
      </c>
      <c r="B821" s="1" t="s">
        <v>2959</v>
      </c>
      <c r="C821" s="1" t="s">
        <v>5096</v>
      </c>
    </row>
    <row r="822" spans="1:3" x14ac:dyDescent="0.25">
      <c r="A822" s="5" t="s">
        <v>822</v>
      </c>
      <c r="B822" s="1" t="s">
        <v>2960</v>
      </c>
      <c r="C822" s="1" t="s">
        <v>5097</v>
      </c>
    </row>
    <row r="823" spans="1:3" x14ac:dyDescent="0.25">
      <c r="A823" s="5" t="s">
        <v>823</v>
      </c>
      <c r="B823" s="1" t="s">
        <v>2961</v>
      </c>
      <c r="C823" s="1" t="s">
        <v>5098</v>
      </c>
    </row>
    <row r="824" spans="1:3" x14ac:dyDescent="0.25">
      <c r="A824" s="5" t="s">
        <v>824</v>
      </c>
      <c r="B824" s="1" t="s">
        <v>2962</v>
      </c>
      <c r="C824" s="1" t="s">
        <v>5099</v>
      </c>
    </row>
    <row r="825" spans="1:3" x14ac:dyDescent="0.25">
      <c r="A825" s="5" t="s">
        <v>825</v>
      </c>
      <c r="B825" s="1" t="s">
        <v>2963</v>
      </c>
      <c r="C825" s="1" t="s">
        <v>5100</v>
      </c>
    </row>
    <row r="826" spans="1:3" x14ac:dyDescent="0.25">
      <c r="A826" s="5" t="s">
        <v>826</v>
      </c>
      <c r="B826" s="1" t="s">
        <v>2964</v>
      </c>
      <c r="C826" s="1" t="s">
        <v>5101</v>
      </c>
    </row>
    <row r="827" spans="1:3" x14ac:dyDescent="0.25">
      <c r="A827" s="5" t="s">
        <v>827</v>
      </c>
      <c r="B827" s="1" t="s">
        <v>2965</v>
      </c>
      <c r="C827" s="1" t="s">
        <v>5102</v>
      </c>
    </row>
    <row r="828" spans="1:3" x14ac:dyDescent="0.25">
      <c r="A828" s="5" t="s">
        <v>828</v>
      </c>
      <c r="B828" s="1" t="s">
        <v>2966</v>
      </c>
      <c r="C828" s="1" t="s">
        <v>5103</v>
      </c>
    </row>
    <row r="829" spans="1:3" x14ac:dyDescent="0.25">
      <c r="A829" s="5" t="s">
        <v>829</v>
      </c>
      <c r="B829" s="1" t="s">
        <v>2967</v>
      </c>
      <c r="C829" s="1" t="s">
        <v>5104</v>
      </c>
    </row>
    <row r="830" spans="1:3" x14ac:dyDescent="0.25">
      <c r="A830" s="5" t="s">
        <v>830</v>
      </c>
      <c r="B830" s="1" t="s">
        <v>2968</v>
      </c>
      <c r="C830" s="1" t="s">
        <v>5105</v>
      </c>
    </row>
    <row r="831" spans="1:3" x14ac:dyDescent="0.25">
      <c r="A831" s="5" t="s">
        <v>831</v>
      </c>
      <c r="B831" s="1" t="s">
        <v>2969</v>
      </c>
      <c r="C831" s="1" t="s">
        <v>5106</v>
      </c>
    </row>
    <row r="832" spans="1:3" x14ac:dyDescent="0.25">
      <c r="A832" s="5" t="s">
        <v>832</v>
      </c>
      <c r="B832" s="1" t="s">
        <v>2970</v>
      </c>
      <c r="C832" s="1" t="s">
        <v>5107</v>
      </c>
    </row>
    <row r="833" spans="1:3" x14ac:dyDescent="0.25">
      <c r="A833" s="5" t="s">
        <v>833</v>
      </c>
      <c r="B833" s="1" t="s">
        <v>2971</v>
      </c>
      <c r="C833" s="1" t="s">
        <v>5108</v>
      </c>
    </row>
    <row r="834" spans="1:3" x14ac:dyDescent="0.25">
      <c r="A834" s="5" t="s">
        <v>834</v>
      </c>
      <c r="B834" s="1" t="s">
        <v>2972</v>
      </c>
      <c r="C834" s="1" t="s">
        <v>5109</v>
      </c>
    </row>
    <row r="835" spans="1:3" x14ac:dyDescent="0.25">
      <c r="A835" s="5" t="s">
        <v>835</v>
      </c>
      <c r="B835" s="1" t="s">
        <v>2973</v>
      </c>
      <c r="C835" s="1" t="s">
        <v>5110</v>
      </c>
    </row>
    <row r="836" spans="1:3" x14ac:dyDescent="0.25">
      <c r="A836" s="5" t="s">
        <v>836</v>
      </c>
      <c r="B836" s="1" t="s">
        <v>2974</v>
      </c>
      <c r="C836" s="1" t="s">
        <v>5111</v>
      </c>
    </row>
    <row r="837" spans="1:3" x14ac:dyDescent="0.25">
      <c r="A837" s="5" t="s">
        <v>837</v>
      </c>
      <c r="B837" s="1" t="s">
        <v>2975</v>
      </c>
      <c r="C837" s="1" t="s">
        <v>5112</v>
      </c>
    </row>
    <row r="838" spans="1:3" x14ac:dyDescent="0.25">
      <c r="A838" s="5" t="s">
        <v>838</v>
      </c>
      <c r="B838" s="1" t="s">
        <v>2976</v>
      </c>
      <c r="C838" s="1" t="s">
        <v>5113</v>
      </c>
    </row>
    <row r="839" spans="1:3" x14ac:dyDescent="0.25">
      <c r="A839" s="5" t="s">
        <v>839</v>
      </c>
      <c r="B839" s="1" t="s">
        <v>2977</v>
      </c>
      <c r="C839" s="1" t="s">
        <v>5114</v>
      </c>
    </row>
    <row r="840" spans="1:3" x14ac:dyDescent="0.25">
      <c r="A840" s="5" t="s">
        <v>840</v>
      </c>
      <c r="B840" s="1" t="s">
        <v>2978</v>
      </c>
      <c r="C840" s="1" t="s">
        <v>5115</v>
      </c>
    </row>
    <row r="841" spans="1:3" x14ac:dyDescent="0.25">
      <c r="A841" s="5" t="s">
        <v>841</v>
      </c>
      <c r="B841" s="1" t="s">
        <v>2979</v>
      </c>
      <c r="C841" s="1" t="s">
        <v>5116</v>
      </c>
    </row>
    <row r="842" spans="1:3" x14ac:dyDescent="0.25">
      <c r="A842" s="5" t="s">
        <v>842</v>
      </c>
      <c r="B842" s="1" t="s">
        <v>2980</v>
      </c>
      <c r="C842" s="1" t="s">
        <v>5117</v>
      </c>
    </row>
    <row r="843" spans="1:3" x14ac:dyDescent="0.25">
      <c r="A843" s="5" t="s">
        <v>843</v>
      </c>
      <c r="B843" s="1" t="s">
        <v>2981</v>
      </c>
      <c r="C843" s="1" t="s">
        <v>5118</v>
      </c>
    </row>
    <row r="844" spans="1:3" x14ac:dyDescent="0.25">
      <c r="A844" s="5" t="s">
        <v>844</v>
      </c>
      <c r="B844" s="1" t="s">
        <v>2982</v>
      </c>
      <c r="C844" s="1" t="s">
        <v>5119</v>
      </c>
    </row>
    <row r="845" spans="1:3" x14ac:dyDescent="0.25">
      <c r="A845" s="5" t="s">
        <v>845</v>
      </c>
      <c r="B845" s="1" t="s">
        <v>2983</v>
      </c>
      <c r="C845" s="1" t="s">
        <v>5120</v>
      </c>
    </row>
    <row r="846" spans="1:3" x14ac:dyDescent="0.25">
      <c r="A846" s="5" t="s">
        <v>846</v>
      </c>
      <c r="B846" s="1" t="s">
        <v>2984</v>
      </c>
      <c r="C846" s="1" t="s">
        <v>5121</v>
      </c>
    </row>
    <row r="847" spans="1:3" x14ac:dyDescent="0.25">
      <c r="A847" s="5" t="s">
        <v>847</v>
      </c>
      <c r="B847" s="1" t="s">
        <v>2985</v>
      </c>
      <c r="C847" s="1" t="s">
        <v>5122</v>
      </c>
    </row>
    <row r="848" spans="1:3" x14ac:dyDescent="0.25">
      <c r="A848" s="5" t="s">
        <v>848</v>
      </c>
      <c r="B848" s="1" t="s">
        <v>2986</v>
      </c>
      <c r="C848" s="1" t="s">
        <v>5123</v>
      </c>
    </row>
    <row r="849" spans="1:3" x14ac:dyDescent="0.25">
      <c r="A849" s="5" t="s">
        <v>849</v>
      </c>
      <c r="B849" s="1" t="s">
        <v>2987</v>
      </c>
      <c r="C849" s="1" t="s">
        <v>5124</v>
      </c>
    </row>
    <row r="850" spans="1:3" x14ac:dyDescent="0.25">
      <c r="A850" s="5" t="s">
        <v>850</v>
      </c>
      <c r="B850" s="1" t="s">
        <v>2988</v>
      </c>
      <c r="C850" s="1" t="s">
        <v>5125</v>
      </c>
    </row>
    <row r="851" spans="1:3" x14ac:dyDescent="0.25">
      <c r="A851" s="5" t="s">
        <v>851</v>
      </c>
      <c r="B851" s="1" t="s">
        <v>2989</v>
      </c>
      <c r="C851" s="1" t="s">
        <v>5126</v>
      </c>
    </row>
    <row r="852" spans="1:3" x14ac:dyDescent="0.25">
      <c r="A852" s="5" t="s">
        <v>852</v>
      </c>
      <c r="B852" s="1" t="s">
        <v>2990</v>
      </c>
      <c r="C852" s="1" t="s">
        <v>5127</v>
      </c>
    </row>
    <row r="853" spans="1:3" x14ac:dyDescent="0.25">
      <c r="A853" s="5" t="s">
        <v>853</v>
      </c>
      <c r="B853" s="1" t="s">
        <v>2991</v>
      </c>
      <c r="C853" s="1" t="s">
        <v>5128</v>
      </c>
    </row>
    <row r="854" spans="1:3" x14ac:dyDescent="0.25">
      <c r="A854" s="5" t="s">
        <v>854</v>
      </c>
      <c r="B854" s="1" t="s">
        <v>2992</v>
      </c>
      <c r="C854" s="1" t="s">
        <v>5129</v>
      </c>
    </row>
    <row r="855" spans="1:3" x14ac:dyDescent="0.25">
      <c r="A855" s="5" t="s">
        <v>855</v>
      </c>
      <c r="B855" s="1" t="s">
        <v>2993</v>
      </c>
      <c r="C855" s="1" t="s">
        <v>5130</v>
      </c>
    </row>
    <row r="856" spans="1:3" x14ac:dyDescent="0.25">
      <c r="A856" s="5" t="s">
        <v>856</v>
      </c>
      <c r="B856" s="1" t="s">
        <v>2994</v>
      </c>
      <c r="C856" s="1" t="s">
        <v>5131</v>
      </c>
    </row>
    <row r="857" spans="1:3" x14ac:dyDescent="0.25">
      <c r="A857" s="5" t="s">
        <v>857</v>
      </c>
      <c r="B857" s="1" t="s">
        <v>2995</v>
      </c>
      <c r="C857" s="1" t="s">
        <v>5132</v>
      </c>
    </row>
    <row r="858" spans="1:3" x14ac:dyDescent="0.25">
      <c r="A858" s="5" t="s">
        <v>858</v>
      </c>
      <c r="B858" s="1" t="s">
        <v>2996</v>
      </c>
      <c r="C858" s="1" t="s">
        <v>5133</v>
      </c>
    </row>
    <row r="859" spans="1:3" x14ac:dyDescent="0.25">
      <c r="A859" s="5" t="s">
        <v>859</v>
      </c>
      <c r="B859" s="1" t="s">
        <v>2997</v>
      </c>
      <c r="C859" s="1" t="s">
        <v>5134</v>
      </c>
    </row>
    <row r="860" spans="1:3" x14ac:dyDescent="0.25">
      <c r="A860" s="5" t="s">
        <v>860</v>
      </c>
      <c r="B860" s="1" t="s">
        <v>2998</v>
      </c>
      <c r="C860" s="1" t="s">
        <v>5135</v>
      </c>
    </row>
    <row r="861" spans="1:3" x14ac:dyDescent="0.25">
      <c r="A861" s="5" t="s">
        <v>861</v>
      </c>
      <c r="B861" s="1" t="s">
        <v>2999</v>
      </c>
      <c r="C861" s="1" t="s">
        <v>5136</v>
      </c>
    </row>
    <row r="862" spans="1:3" x14ac:dyDescent="0.25">
      <c r="A862" s="5" t="s">
        <v>862</v>
      </c>
      <c r="B862" s="1" t="s">
        <v>3000</v>
      </c>
      <c r="C862" s="1" t="s">
        <v>5137</v>
      </c>
    </row>
    <row r="863" spans="1:3" x14ac:dyDescent="0.25">
      <c r="A863" s="5" t="s">
        <v>863</v>
      </c>
      <c r="B863" s="1" t="s">
        <v>3001</v>
      </c>
      <c r="C863" s="1" t="s">
        <v>5138</v>
      </c>
    </row>
    <row r="864" spans="1:3" x14ac:dyDescent="0.25">
      <c r="A864" s="5" t="s">
        <v>864</v>
      </c>
      <c r="B864" s="1" t="s">
        <v>3002</v>
      </c>
      <c r="C864" s="1" t="s">
        <v>5139</v>
      </c>
    </row>
    <row r="865" spans="1:3" x14ac:dyDescent="0.25">
      <c r="A865" s="5" t="s">
        <v>865</v>
      </c>
      <c r="B865" s="1" t="s">
        <v>3003</v>
      </c>
      <c r="C865" s="1" t="s">
        <v>5140</v>
      </c>
    </row>
    <row r="866" spans="1:3" x14ac:dyDescent="0.25">
      <c r="A866" s="5" t="s">
        <v>866</v>
      </c>
      <c r="B866" s="1" t="s">
        <v>3004</v>
      </c>
      <c r="C866" s="1" t="s">
        <v>5141</v>
      </c>
    </row>
    <row r="867" spans="1:3" x14ac:dyDescent="0.25">
      <c r="A867" s="5" t="s">
        <v>867</v>
      </c>
      <c r="B867" s="1" t="s">
        <v>3005</v>
      </c>
      <c r="C867" s="1" t="s">
        <v>5142</v>
      </c>
    </row>
    <row r="868" spans="1:3" x14ac:dyDescent="0.25">
      <c r="A868" s="5" t="s">
        <v>868</v>
      </c>
      <c r="B868" s="1" t="s">
        <v>3006</v>
      </c>
      <c r="C868" s="1" t="s">
        <v>5143</v>
      </c>
    </row>
    <row r="869" spans="1:3" x14ac:dyDescent="0.25">
      <c r="A869" s="5" t="s">
        <v>869</v>
      </c>
      <c r="B869" s="1" t="s">
        <v>3007</v>
      </c>
      <c r="C869" s="1" t="s">
        <v>5144</v>
      </c>
    </row>
    <row r="870" spans="1:3" x14ac:dyDescent="0.25">
      <c r="A870" s="5" t="s">
        <v>870</v>
      </c>
      <c r="B870" s="1" t="s">
        <v>3008</v>
      </c>
      <c r="C870" s="1" t="s">
        <v>5145</v>
      </c>
    </row>
    <row r="871" spans="1:3" x14ac:dyDescent="0.25">
      <c r="A871" s="5" t="s">
        <v>871</v>
      </c>
      <c r="B871" s="1" t="s">
        <v>3009</v>
      </c>
      <c r="C871" s="1" t="s">
        <v>5146</v>
      </c>
    </row>
    <row r="872" spans="1:3" x14ac:dyDescent="0.25">
      <c r="A872" s="5" t="s">
        <v>872</v>
      </c>
      <c r="B872" s="1" t="s">
        <v>3010</v>
      </c>
      <c r="C872" s="1" t="s">
        <v>5147</v>
      </c>
    </row>
    <row r="873" spans="1:3" x14ac:dyDescent="0.25">
      <c r="A873" s="5" t="s">
        <v>873</v>
      </c>
      <c r="B873" s="1" t="s">
        <v>3011</v>
      </c>
      <c r="C873" s="1" t="s">
        <v>5148</v>
      </c>
    </row>
    <row r="874" spans="1:3" x14ac:dyDescent="0.25">
      <c r="A874" s="5" t="s">
        <v>874</v>
      </c>
      <c r="B874" s="1" t="s">
        <v>3012</v>
      </c>
      <c r="C874" s="1" t="s">
        <v>5149</v>
      </c>
    </row>
    <row r="875" spans="1:3" x14ac:dyDescent="0.25">
      <c r="A875" s="5" t="s">
        <v>875</v>
      </c>
      <c r="B875" s="1" t="s">
        <v>3013</v>
      </c>
      <c r="C875" s="1" t="s">
        <v>5150</v>
      </c>
    </row>
    <row r="876" spans="1:3" x14ac:dyDescent="0.25">
      <c r="A876" s="5" t="s">
        <v>876</v>
      </c>
      <c r="B876" s="1" t="s">
        <v>3014</v>
      </c>
      <c r="C876" s="1" t="s">
        <v>5151</v>
      </c>
    </row>
    <row r="877" spans="1:3" x14ac:dyDescent="0.25">
      <c r="A877" s="5" t="s">
        <v>877</v>
      </c>
      <c r="B877" s="1" t="s">
        <v>3015</v>
      </c>
      <c r="C877" s="1" t="s">
        <v>5152</v>
      </c>
    </row>
    <row r="878" spans="1:3" x14ac:dyDescent="0.25">
      <c r="A878" s="5" t="s">
        <v>878</v>
      </c>
      <c r="B878" s="1" t="s">
        <v>3016</v>
      </c>
      <c r="C878" s="1" t="s">
        <v>5153</v>
      </c>
    </row>
    <row r="879" spans="1:3" x14ac:dyDescent="0.25">
      <c r="A879" s="5" t="s">
        <v>879</v>
      </c>
      <c r="B879" s="1" t="s">
        <v>3017</v>
      </c>
      <c r="C879" s="1" t="s">
        <v>5154</v>
      </c>
    </row>
    <row r="880" spans="1:3" x14ac:dyDescent="0.25">
      <c r="A880" s="5" t="s">
        <v>880</v>
      </c>
      <c r="B880" s="1" t="s">
        <v>3018</v>
      </c>
      <c r="C880" s="1" t="s">
        <v>5155</v>
      </c>
    </row>
    <row r="881" spans="1:3" x14ac:dyDescent="0.25">
      <c r="A881" s="5" t="s">
        <v>881</v>
      </c>
      <c r="B881" s="1" t="s">
        <v>3019</v>
      </c>
      <c r="C881" s="1" t="s">
        <v>5156</v>
      </c>
    </row>
    <row r="882" spans="1:3" x14ac:dyDescent="0.25">
      <c r="A882" s="5" t="s">
        <v>882</v>
      </c>
      <c r="B882" s="1" t="s">
        <v>3020</v>
      </c>
      <c r="C882" s="1" t="s">
        <v>5157</v>
      </c>
    </row>
    <row r="883" spans="1:3" x14ac:dyDescent="0.25">
      <c r="A883" s="5" t="s">
        <v>883</v>
      </c>
      <c r="B883" s="1" t="s">
        <v>3021</v>
      </c>
      <c r="C883" s="1" t="s">
        <v>5158</v>
      </c>
    </row>
    <row r="884" spans="1:3" x14ac:dyDescent="0.25">
      <c r="A884" s="5" t="s">
        <v>884</v>
      </c>
      <c r="B884" s="1" t="s">
        <v>3022</v>
      </c>
      <c r="C884" s="1" t="s">
        <v>5159</v>
      </c>
    </row>
    <row r="885" spans="1:3" x14ac:dyDescent="0.25">
      <c r="A885" s="5" t="s">
        <v>885</v>
      </c>
      <c r="B885" s="1" t="s">
        <v>3023</v>
      </c>
      <c r="C885" s="1" t="s">
        <v>5160</v>
      </c>
    </row>
    <row r="886" spans="1:3" x14ac:dyDescent="0.25">
      <c r="A886" s="5" t="s">
        <v>886</v>
      </c>
      <c r="B886" s="1" t="s">
        <v>3024</v>
      </c>
      <c r="C886" s="1" t="s">
        <v>5161</v>
      </c>
    </row>
    <row r="887" spans="1:3" x14ac:dyDescent="0.25">
      <c r="A887" s="5" t="s">
        <v>887</v>
      </c>
      <c r="B887" s="1" t="s">
        <v>3025</v>
      </c>
      <c r="C887" s="1" t="s">
        <v>5162</v>
      </c>
    </row>
    <row r="888" spans="1:3" x14ac:dyDescent="0.25">
      <c r="A888" s="5" t="s">
        <v>888</v>
      </c>
      <c r="B888" s="1" t="s">
        <v>3026</v>
      </c>
      <c r="C888" s="1" t="s">
        <v>5163</v>
      </c>
    </row>
    <row r="889" spans="1:3" x14ac:dyDescent="0.25">
      <c r="A889" s="5" t="s">
        <v>889</v>
      </c>
      <c r="B889" s="1" t="s">
        <v>3027</v>
      </c>
      <c r="C889" s="1" t="s">
        <v>5164</v>
      </c>
    </row>
    <row r="890" spans="1:3" x14ac:dyDescent="0.25">
      <c r="A890" s="5" t="s">
        <v>890</v>
      </c>
      <c r="B890" s="1" t="s">
        <v>3028</v>
      </c>
      <c r="C890" s="1" t="s">
        <v>5165</v>
      </c>
    </row>
    <row r="891" spans="1:3" x14ac:dyDescent="0.25">
      <c r="A891" s="5" t="s">
        <v>891</v>
      </c>
      <c r="B891" s="1" t="s">
        <v>3029</v>
      </c>
      <c r="C891" s="1" t="s">
        <v>5166</v>
      </c>
    </row>
    <row r="892" spans="1:3" x14ac:dyDescent="0.25">
      <c r="A892" s="5" t="s">
        <v>892</v>
      </c>
      <c r="B892" s="1" t="s">
        <v>3030</v>
      </c>
      <c r="C892" s="1" t="s">
        <v>5167</v>
      </c>
    </row>
    <row r="893" spans="1:3" x14ac:dyDescent="0.25">
      <c r="A893" s="5" t="s">
        <v>893</v>
      </c>
      <c r="B893" s="1" t="s">
        <v>3031</v>
      </c>
      <c r="C893" s="1" t="s">
        <v>5168</v>
      </c>
    </row>
    <row r="894" spans="1:3" x14ac:dyDescent="0.25">
      <c r="A894" s="5" t="s">
        <v>894</v>
      </c>
      <c r="B894" s="1" t="s">
        <v>3032</v>
      </c>
      <c r="C894" s="1" t="s">
        <v>5169</v>
      </c>
    </row>
    <row r="895" spans="1:3" x14ac:dyDescent="0.25">
      <c r="A895" s="5" t="s">
        <v>895</v>
      </c>
      <c r="B895" s="1" t="s">
        <v>3033</v>
      </c>
      <c r="C895" s="1" t="s">
        <v>5170</v>
      </c>
    </row>
    <row r="896" spans="1:3" x14ac:dyDescent="0.25">
      <c r="A896" s="5" t="s">
        <v>896</v>
      </c>
      <c r="B896" s="1" t="s">
        <v>3034</v>
      </c>
      <c r="C896" s="1" t="s">
        <v>5171</v>
      </c>
    </row>
    <row r="897" spans="1:3" x14ac:dyDescent="0.25">
      <c r="A897" s="5" t="s">
        <v>897</v>
      </c>
      <c r="B897" s="1" t="s">
        <v>3035</v>
      </c>
      <c r="C897" s="1" t="s">
        <v>5172</v>
      </c>
    </row>
    <row r="898" spans="1:3" x14ac:dyDescent="0.25">
      <c r="A898" s="5" t="s">
        <v>898</v>
      </c>
      <c r="B898" s="1" t="s">
        <v>3036</v>
      </c>
      <c r="C898" s="1" t="s">
        <v>5173</v>
      </c>
    </row>
    <row r="899" spans="1:3" x14ac:dyDescent="0.25">
      <c r="A899" s="5" t="s">
        <v>899</v>
      </c>
      <c r="B899" s="1" t="s">
        <v>3037</v>
      </c>
      <c r="C899" s="1" t="s">
        <v>5174</v>
      </c>
    </row>
    <row r="900" spans="1:3" x14ac:dyDescent="0.25">
      <c r="A900" s="5" t="s">
        <v>900</v>
      </c>
      <c r="B900" s="1" t="s">
        <v>3038</v>
      </c>
      <c r="C900" s="1" t="s">
        <v>5175</v>
      </c>
    </row>
    <row r="901" spans="1:3" x14ac:dyDescent="0.25">
      <c r="A901" s="5" t="s">
        <v>901</v>
      </c>
      <c r="B901" s="1" t="s">
        <v>3039</v>
      </c>
      <c r="C901" s="1" t="s">
        <v>5176</v>
      </c>
    </row>
    <row r="902" spans="1:3" x14ac:dyDescent="0.25">
      <c r="A902" s="5" t="s">
        <v>902</v>
      </c>
      <c r="B902" s="1" t="s">
        <v>3040</v>
      </c>
      <c r="C902" s="1" t="s">
        <v>5177</v>
      </c>
    </row>
    <row r="903" spans="1:3" x14ac:dyDescent="0.25">
      <c r="A903" s="5" t="s">
        <v>903</v>
      </c>
      <c r="B903" s="1" t="s">
        <v>3041</v>
      </c>
      <c r="C903" s="1" t="s">
        <v>5178</v>
      </c>
    </row>
    <row r="904" spans="1:3" x14ac:dyDescent="0.25">
      <c r="A904" s="5" t="s">
        <v>904</v>
      </c>
      <c r="B904" s="1" t="s">
        <v>3042</v>
      </c>
      <c r="C904" s="1" t="s">
        <v>5179</v>
      </c>
    </row>
    <row r="905" spans="1:3" x14ac:dyDescent="0.25">
      <c r="A905" s="5" t="s">
        <v>905</v>
      </c>
      <c r="B905" s="1" t="s">
        <v>3043</v>
      </c>
      <c r="C905" s="1" t="s">
        <v>5180</v>
      </c>
    </row>
    <row r="906" spans="1:3" x14ac:dyDescent="0.25">
      <c r="A906" s="5" t="s">
        <v>906</v>
      </c>
      <c r="B906" s="1" t="s">
        <v>3044</v>
      </c>
      <c r="C906" s="1" t="s">
        <v>5181</v>
      </c>
    </row>
    <row r="907" spans="1:3" x14ac:dyDescent="0.25">
      <c r="A907" s="5" t="s">
        <v>907</v>
      </c>
      <c r="B907" s="1" t="s">
        <v>3045</v>
      </c>
      <c r="C907" s="1" t="s">
        <v>5182</v>
      </c>
    </row>
    <row r="908" spans="1:3" x14ac:dyDescent="0.25">
      <c r="A908" s="5" t="s">
        <v>908</v>
      </c>
      <c r="B908" s="1" t="s">
        <v>3046</v>
      </c>
      <c r="C908" s="1" t="s">
        <v>5183</v>
      </c>
    </row>
    <row r="909" spans="1:3" x14ac:dyDescent="0.25">
      <c r="A909" s="5" t="s">
        <v>909</v>
      </c>
      <c r="B909" s="1" t="s">
        <v>3047</v>
      </c>
      <c r="C909" s="1" t="s">
        <v>5184</v>
      </c>
    </row>
    <row r="910" spans="1:3" x14ac:dyDescent="0.25">
      <c r="A910" s="5" t="s">
        <v>910</v>
      </c>
      <c r="B910" s="1" t="s">
        <v>3048</v>
      </c>
      <c r="C910" s="1" t="s">
        <v>5185</v>
      </c>
    </row>
    <row r="911" spans="1:3" x14ac:dyDescent="0.25">
      <c r="A911" s="5" t="s">
        <v>911</v>
      </c>
      <c r="B911" s="1" t="s">
        <v>3049</v>
      </c>
      <c r="C911" s="1" t="s">
        <v>5186</v>
      </c>
    </row>
    <row r="912" spans="1:3" x14ac:dyDescent="0.25">
      <c r="A912" s="5" t="s">
        <v>912</v>
      </c>
      <c r="B912" s="1" t="s">
        <v>3050</v>
      </c>
      <c r="C912" s="1" t="s">
        <v>5187</v>
      </c>
    </row>
    <row r="913" spans="1:3" x14ac:dyDescent="0.25">
      <c r="A913" s="5" t="s">
        <v>913</v>
      </c>
      <c r="B913" s="1" t="s">
        <v>3051</v>
      </c>
      <c r="C913" s="1" t="s">
        <v>5188</v>
      </c>
    </row>
    <row r="914" spans="1:3" x14ac:dyDescent="0.25">
      <c r="A914" s="5" t="s">
        <v>914</v>
      </c>
      <c r="B914" s="1" t="s">
        <v>3052</v>
      </c>
      <c r="C914" s="1" t="s">
        <v>5189</v>
      </c>
    </row>
    <row r="915" spans="1:3" x14ac:dyDescent="0.25">
      <c r="A915" s="5" t="s">
        <v>915</v>
      </c>
      <c r="B915" s="1" t="s">
        <v>3053</v>
      </c>
      <c r="C915" s="1" t="s">
        <v>5190</v>
      </c>
    </row>
    <row r="916" spans="1:3" x14ac:dyDescent="0.25">
      <c r="A916" s="5" t="s">
        <v>916</v>
      </c>
      <c r="B916" s="1" t="s">
        <v>3054</v>
      </c>
      <c r="C916" s="1" t="s">
        <v>5191</v>
      </c>
    </row>
    <row r="917" spans="1:3" x14ac:dyDescent="0.25">
      <c r="A917" s="5" t="s">
        <v>917</v>
      </c>
      <c r="B917" s="1" t="s">
        <v>3055</v>
      </c>
      <c r="C917" s="1" t="s">
        <v>5192</v>
      </c>
    </row>
    <row r="918" spans="1:3" x14ac:dyDescent="0.25">
      <c r="A918" s="5" t="s">
        <v>918</v>
      </c>
      <c r="B918" s="1" t="s">
        <v>3056</v>
      </c>
      <c r="C918" s="1" t="s">
        <v>5193</v>
      </c>
    </row>
    <row r="919" spans="1:3" x14ac:dyDescent="0.25">
      <c r="A919" s="5" t="s">
        <v>919</v>
      </c>
      <c r="B919" s="1" t="s">
        <v>3057</v>
      </c>
      <c r="C919" s="1" t="s">
        <v>5194</v>
      </c>
    </row>
    <row r="920" spans="1:3" x14ac:dyDescent="0.25">
      <c r="A920" s="5" t="s">
        <v>920</v>
      </c>
      <c r="B920" s="1" t="s">
        <v>3058</v>
      </c>
      <c r="C920" s="1" t="s">
        <v>5195</v>
      </c>
    </row>
    <row r="921" spans="1:3" x14ac:dyDescent="0.25">
      <c r="A921" s="5" t="s">
        <v>921</v>
      </c>
      <c r="B921" s="1" t="s">
        <v>3059</v>
      </c>
      <c r="C921" s="1" t="s">
        <v>5196</v>
      </c>
    </row>
    <row r="922" spans="1:3" x14ac:dyDescent="0.25">
      <c r="A922" s="5" t="s">
        <v>922</v>
      </c>
      <c r="B922" s="1" t="s">
        <v>3060</v>
      </c>
      <c r="C922" s="1" t="s">
        <v>5197</v>
      </c>
    </row>
    <row r="923" spans="1:3" x14ac:dyDescent="0.25">
      <c r="A923" s="5" t="s">
        <v>923</v>
      </c>
      <c r="B923" s="1" t="s">
        <v>3061</v>
      </c>
      <c r="C923" s="1" t="s">
        <v>5198</v>
      </c>
    </row>
    <row r="924" spans="1:3" x14ac:dyDescent="0.25">
      <c r="A924" s="5" t="s">
        <v>924</v>
      </c>
      <c r="B924" s="1" t="s">
        <v>3062</v>
      </c>
      <c r="C924" s="1" t="s">
        <v>5199</v>
      </c>
    </row>
    <row r="925" spans="1:3" x14ac:dyDescent="0.25">
      <c r="A925" s="5" t="s">
        <v>925</v>
      </c>
      <c r="B925" s="1" t="s">
        <v>3063</v>
      </c>
      <c r="C925" s="1" t="s">
        <v>5200</v>
      </c>
    </row>
    <row r="926" spans="1:3" x14ac:dyDescent="0.25">
      <c r="A926" s="5" t="s">
        <v>926</v>
      </c>
      <c r="B926" s="1" t="s">
        <v>3064</v>
      </c>
      <c r="C926" s="1" t="s">
        <v>5201</v>
      </c>
    </row>
    <row r="927" spans="1:3" x14ac:dyDescent="0.25">
      <c r="A927" s="5" t="s">
        <v>927</v>
      </c>
      <c r="B927" s="1" t="s">
        <v>3065</v>
      </c>
      <c r="C927" s="1" t="s">
        <v>5202</v>
      </c>
    </row>
    <row r="928" spans="1:3" x14ac:dyDescent="0.25">
      <c r="A928" s="5" t="s">
        <v>928</v>
      </c>
      <c r="B928" s="1" t="s">
        <v>3066</v>
      </c>
      <c r="C928" s="1" t="s">
        <v>5203</v>
      </c>
    </row>
    <row r="929" spans="1:3" x14ac:dyDescent="0.25">
      <c r="A929" s="5" t="s">
        <v>929</v>
      </c>
      <c r="B929" s="1" t="s">
        <v>3067</v>
      </c>
      <c r="C929" s="1" t="s">
        <v>5204</v>
      </c>
    </row>
    <row r="930" spans="1:3" x14ac:dyDescent="0.25">
      <c r="A930" s="5" t="s">
        <v>930</v>
      </c>
      <c r="B930" s="1" t="s">
        <v>3068</v>
      </c>
      <c r="C930" s="1" t="s">
        <v>5205</v>
      </c>
    </row>
    <row r="931" spans="1:3" x14ac:dyDescent="0.25">
      <c r="A931" s="5" t="s">
        <v>931</v>
      </c>
      <c r="B931" s="1" t="s">
        <v>3069</v>
      </c>
      <c r="C931" s="1" t="s">
        <v>5206</v>
      </c>
    </row>
    <row r="932" spans="1:3" x14ac:dyDescent="0.25">
      <c r="A932" s="5" t="s">
        <v>932</v>
      </c>
      <c r="B932" s="1" t="s">
        <v>3070</v>
      </c>
      <c r="C932" s="1" t="s">
        <v>5207</v>
      </c>
    </row>
    <row r="933" spans="1:3" x14ac:dyDescent="0.25">
      <c r="A933" s="5" t="s">
        <v>933</v>
      </c>
      <c r="B933" s="1" t="s">
        <v>3071</v>
      </c>
      <c r="C933" s="1" t="s">
        <v>5208</v>
      </c>
    </row>
    <row r="934" spans="1:3" x14ac:dyDescent="0.25">
      <c r="A934" s="5" t="s">
        <v>934</v>
      </c>
      <c r="B934" s="1" t="s">
        <v>3072</v>
      </c>
      <c r="C934" s="1" t="s">
        <v>5209</v>
      </c>
    </row>
    <row r="935" spans="1:3" x14ac:dyDescent="0.25">
      <c r="A935" s="5" t="s">
        <v>935</v>
      </c>
      <c r="B935" s="1" t="s">
        <v>3073</v>
      </c>
      <c r="C935" s="1" t="s">
        <v>5210</v>
      </c>
    </row>
    <row r="936" spans="1:3" x14ac:dyDescent="0.25">
      <c r="A936" s="5" t="s">
        <v>936</v>
      </c>
      <c r="B936" s="1" t="s">
        <v>3074</v>
      </c>
      <c r="C936" s="1" t="s">
        <v>5211</v>
      </c>
    </row>
    <row r="937" spans="1:3" x14ac:dyDescent="0.25">
      <c r="A937" s="5" t="s">
        <v>937</v>
      </c>
      <c r="B937" s="1" t="s">
        <v>3075</v>
      </c>
      <c r="C937" s="1" t="s">
        <v>5212</v>
      </c>
    </row>
    <row r="938" spans="1:3" x14ac:dyDescent="0.25">
      <c r="A938" s="5" t="s">
        <v>938</v>
      </c>
      <c r="B938" s="1" t="s">
        <v>3076</v>
      </c>
      <c r="C938" s="1" t="s">
        <v>5213</v>
      </c>
    </row>
    <row r="939" spans="1:3" x14ac:dyDescent="0.25">
      <c r="A939" s="5" t="s">
        <v>939</v>
      </c>
      <c r="B939" s="1" t="s">
        <v>3077</v>
      </c>
      <c r="C939" s="1" t="s">
        <v>5214</v>
      </c>
    </row>
    <row r="940" spans="1:3" x14ac:dyDescent="0.25">
      <c r="A940" s="5" t="s">
        <v>940</v>
      </c>
      <c r="B940" s="1" t="s">
        <v>3078</v>
      </c>
      <c r="C940" s="1" t="s">
        <v>5215</v>
      </c>
    </row>
    <row r="941" spans="1:3" x14ac:dyDescent="0.25">
      <c r="A941" s="5" t="s">
        <v>941</v>
      </c>
      <c r="B941" s="1" t="s">
        <v>3079</v>
      </c>
      <c r="C941" s="1" t="s">
        <v>5216</v>
      </c>
    </row>
    <row r="942" spans="1:3" x14ac:dyDescent="0.25">
      <c r="A942" s="5" t="s">
        <v>942</v>
      </c>
      <c r="B942" s="1" t="s">
        <v>3080</v>
      </c>
      <c r="C942" s="1" t="s">
        <v>5217</v>
      </c>
    </row>
    <row r="943" spans="1:3" x14ac:dyDescent="0.25">
      <c r="A943" s="5" t="s">
        <v>943</v>
      </c>
      <c r="B943" s="1" t="s">
        <v>3081</v>
      </c>
      <c r="C943" s="1" t="s">
        <v>5218</v>
      </c>
    </row>
    <row r="944" spans="1:3" x14ac:dyDescent="0.25">
      <c r="A944" s="5" t="s">
        <v>944</v>
      </c>
      <c r="B944" s="1" t="s">
        <v>3082</v>
      </c>
      <c r="C944" s="1" t="s">
        <v>5219</v>
      </c>
    </row>
    <row r="945" spans="1:3" x14ac:dyDescent="0.25">
      <c r="A945" s="5" t="s">
        <v>945</v>
      </c>
      <c r="B945" s="1" t="s">
        <v>3083</v>
      </c>
      <c r="C945" s="1" t="s">
        <v>5220</v>
      </c>
    </row>
    <row r="946" spans="1:3" x14ac:dyDescent="0.25">
      <c r="A946" s="5" t="s">
        <v>946</v>
      </c>
      <c r="B946" s="1" t="s">
        <v>3084</v>
      </c>
      <c r="C946" s="1" t="s">
        <v>5221</v>
      </c>
    </row>
    <row r="947" spans="1:3" x14ac:dyDescent="0.25">
      <c r="A947" s="5" t="s">
        <v>947</v>
      </c>
      <c r="B947" s="1" t="s">
        <v>3085</v>
      </c>
      <c r="C947" s="1" t="s">
        <v>5222</v>
      </c>
    </row>
    <row r="948" spans="1:3" x14ac:dyDescent="0.25">
      <c r="A948" s="5" t="s">
        <v>948</v>
      </c>
      <c r="B948" s="1" t="s">
        <v>3086</v>
      </c>
      <c r="C948" s="1" t="s">
        <v>5223</v>
      </c>
    </row>
    <row r="949" spans="1:3" x14ac:dyDescent="0.25">
      <c r="A949" s="5" t="s">
        <v>949</v>
      </c>
      <c r="B949" s="1" t="s">
        <v>3087</v>
      </c>
      <c r="C949" s="1" t="s">
        <v>5224</v>
      </c>
    </row>
    <row r="950" spans="1:3" x14ac:dyDescent="0.25">
      <c r="A950" s="5" t="s">
        <v>950</v>
      </c>
      <c r="B950" s="1" t="s">
        <v>3088</v>
      </c>
      <c r="C950" s="1" t="s">
        <v>5225</v>
      </c>
    </row>
    <row r="951" spans="1:3" x14ac:dyDescent="0.25">
      <c r="A951" s="5" t="s">
        <v>951</v>
      </c>
      <c r="B951" s="1" t="s">
        <v>3089</v>
      </c>
      <c r="C951" s="1" t="s">
        <v>5226</v>
      </c>
    </row>
    <row r="952" spans="1:3" x14ac:dyDescent="0.25">
      <c r="A952" s="5" t="s">
        <v>952</v>
      </c>
      <c r="B952" s="1" t="s">
        <v>3090</v>
      </c>
      <c r="C952" s="1" t="s">
        <v>5227</v>
      </c>
    </row>
    <row r="953" spans="1:3" x14ac:dyDescent="0.25">
      <c r="A953" s="5" t="s">
        <v>953</v>
      </c>
      <c r="B953" s="1" t="s">
        <v>3091</v>
      </c>
      <c r="C953" s="1" t="s">
        <v>5228</v>
      </c>
    </row>
    <row r="954" spans="1:3" x14ac:dyDescent="0.25">
      <c r="A954" s="5" t="s">
        <v>954</v>
      </c>
      <c r="B954" s="1" t="s">
        <v>3092</v>
      </c>
      <c r="C954" s="1" t="s">
        <v>5229</v>
      </c>
    </row>
    <row r="955" spans="1:3" x14ac:dyDescent="0.25">
      <c r="A955" s="5" t="s">
        <v>955</v>
      </c>
      <c r="B955" s="1" t="s">
        <v>3093</v>
      </c>
      <c r="C955" s="1" t="s">
        <v>5230</v>
      </c>
    </row>
    <row r="956" spans="1:3" x14ac:dyDescent="0.25">
      <c r="A956" s="5" t="s">
        <v>956</v>
      </c>
      <c r="B956" s="1" t="s">
        <v>3094</v>
      </c>
      <c r="C956" s="1" t="s">
        <v>5231</v>
      </c>
    </row>
    <row r="957" spans="1:3" x14ac:dyDescent="0.25">
      <c r="A957" s="5" t="s">
        <v>957</v>
      </c>
      <c r="B957" s="1" t="s">
        <v>3095</v>
      </c>
      <c r="C957" s="1" t="s">
        <v>5232</v>
      </c>
    </row>
    <row r="958" spans="1:3" x14ac:dyDescent="0.25">
      <c r="A958" s="5" t="s">
        <v>958</v>
      </c>
      <c r="B958" s="1" t="s">
        <v>3096</v>
      </c>
      <c r="C958" s="1" t="s">
        <v>5233</v>
      </c>
    </row>
    <row r="959" spans="1:3" x14ac:dyDescent="0.25">
      <c r="A959" s="5" t="s">
        <v>959</v>
      </c>
      <c r="B959" s="1" t="s">
        <v>3097</v>
      </c>
      <c r="C959" s="1" t="s">
        <v>5234</v>
      </c>
    </row>
    <row r="960" spans="1:3" x14ac:dyDescent="0.25">
      <c r="A960" s="5" t="s">
        <v>960</v>
      </c>
      <c r="B960" s="1" t="s">
        <v>3098</v>
      </c>
      <c r="C960" s="1" t="s">
        <v>5235</v>
      </c>
    </row>
    <row r="961" spans="1:3" x14ac:dyDescent="0.25">
      <c r="A961" s="5" t="s">
        <v>961</v>
      </c>
      <c r="B961" s="1" t="s">
        <v>3099</v>
      </c>
      <c r="C961" s="1" t="s">
        <v>5236</v>
      </c>
    </row>
    <row r="962" spans="1:3" x14ac:dyDescent="0.25">
      <c r="A962" s="5" t="s">
        <v>962</v>
      </c>
      <c r="B962" s="1" t="s">
        <v>3100</v>
      </c>
      <c r="C962" s="1" t="s">
        <v>5237</v>
      </c>
    </row>
    <row r="963" spans="1:3" x14ac:dyDescent="0.25">
      <c r="A963" s="5" t="s">
        <v>963</v>
      </c>
      <c r="B963" s="1" t="s">
        <v>3101</v>
      </c>
      <c r="C963" s="1" t="s">
        <v>5238</v>
      </c>
    </row>
    <row r="964" spans="1:3" x14ac:dyDescent="0.25">
      <c r="A964" s="5" t="s">
        <v>964</v>
      </c>
      <c r="B964" s="1" t="s">
        <v>3102</v>
      </c>
      <c r="C964" s="1" t="s">
        <v>5239</v>
      </c>
    </row>
    <row r="965" spans="1:3" x14ac:dyDescent="0.25">
      <c r="A965" s="5" t="s">
        <v>965</v>
      </c>
      <c r="B965" s="1" t="s">
        <v>3103</v>
      </c>
      <c r="C965" s="1" t="s">
        <v>5240</v>
      </c>
    </row>
    <row r="966" spans="1:3" x14ac:dyDescent="0.25">
      <c r="A966" s="5" t="s">
        <v>966</v>
      </c>
      <c r="B966" s="1" t="s">
        <v>3104</v>
      </c>
      <c r="C966" s="1" t="s">
        <v>5241</v>
      </c>
    </row>
    <row r="967" spans="1:3" x14ac:dyDescent="0.25">
      <c r="A967" s="5" t="s">
        <v>967</v>
      </c>
      <c r="B967" s="1" t="s">
        <v>3105</v>
      </c>
      <c r="C967" s="1" t="s">
        <v>5242</v>
      </c>
    </row>
    <row r="968" spans="1:3" x14ac:dyDescent="0.25">
      <c r="A968" s="5" t="s">
        <v>968</v>
      </c>
      <c r="B968" s="1" t="s">
        <v>3106</v>
      </c>
      <c r="C968" s="1" t="s">
        <v>5243</v>
      </c>
    </row>
    <row r="969" spans="1:3" x14ac:dyDescent="0.25">
      <c r="A969" s="5" t="s">
        <v>969</v>
      </c>
      <c r="B969" s="1" t="s">
        <v>3107</v>
      </c>
      <c r="C969" s="1" t="s">
        <v>5244</v>
      </c>
    </row>
    <row r="970" spans="1:3" x14ac:dyDescent="0.25">
      <c r="A970" s="5" t="s">
        <v>970</v>
      </c>
      <c r="B970" s="1" t="s">
        <v>3108</v>
      </c>
      <c r="C970" s="1" t="s">
        <v>5245</v>
      </c>
    </row>
    <row r="971" spans="1:3" x14ac:dyDescent="0.25">
      <c r="A971" s="5" t="s">
        <v>971</v>
      </c>
      <c r="B971" s="1" t="s">
        <v>3109</v>
      </c>
      <c r="C971" s="1" t="s">
        <v>5246</v>
      </c>
    </row>
    <row r="972" spans="1:3" x14ac:dyDescent="0.25">
      <c r="A972" s="5" t="s">
        <v>972</v>
      </c>
      <c r="B972" s="1" t="s">
        <v>3110</v>
      </c>
      <c r="C972" s="1" t="s">
        <v>5247</v>
      </c>
    </row>
    <row r="973" spans="1:3" x14ac:dyDescent="0.25">
      <c r="A973" s="5" t="s">
        <v>973</v>
      </c>
      <c r="B973" s="1" t="s">
        <v>3111</v>
      </c>
      <c r="C973" s="1" t="s">
        <v>5248</v>
      </c>
    </row>
    <row r="974" spans="1:3" x14ac:dyDescent="0.25">
      <c r="A974" s="5" t="s">
        <v>974</v>
      </c>
      <c r="B974" s="1" t="s">
        <v>3112</v>
      </c>
      <c r="C974" s="1" t="s">
        <v>5249</v>
      </c>
    </row>
    <row r="975" spans="1:3" x14ac:dyDescent="0.25">
      <c r="A975" s="5" t="s">
        <v>975</v>
      </c>
      <c r="B975" s="1" t="s">
        <v>3113</v>
      </c>
      <c r="C975" s="1" t="s">
        <v>5250</v>
      </c>
    </row>
    <row r="976" spans="1:3" x14ac:dyDescent="0.25">
      <c r="A976" s="5" t="s">
        <v>976</v>
      </c>
      <c r="B976" s="1" t="s">
        <v>3114</v>
      </c>
      <c r="C976" s="1" t="s">
        <v>5251</v>
      </c>
    </row>
    <row r="977" spans="1:3" x14ac:dyDescent="0.25">
      <c r="A977" s="5" t="s">
        <v>977</v>
      </c>
      <c r="B977" s="1" t="s">
        <v>3115</v>
      </c>
      <c r="C977" s="1" t="s">
        <v>5252</v>
      </c>
    </row>
    <row r="978" spans="1:3" x14ac:dyDescent="0.25">
      <c r="A978" s="5" t="s">
        <v>978</v>
      </c>
      <c r="B978" s="1" t="s">
        <v>3116</v>
      </c>
      <c r="C978" s="1" t="s">
        <v>5253</v>
      </c>
    </row>
    <row r="979" spans="1:3" x14ac:dyDescent="0.25">
      <c r="A979" s="5" t="s">
        <v>979</v>
      </c>
      <c r="B979" s="1" t="s">
        <v>3117</v>
      </c>
      <c r="C979" s="1" t="s">
        <v>5254</v>
      </c>
    </row>
    <row r="980" spans="1:3" x14ac:dyDescent="0.25">
      <c r="A980" s="5" t="s">
        <v>980</v>
      </c>
      <c r="B980" s="1" t="s">
        <v>3118</v>
      </c>
      <c r="C980" s="1" t="s">
        <v>5255</v>
      </c>
    </row>
    <row r="981" spans="1:3" x14ac:dyDescent="0.25">
      <c r="A981" s="5" t="s">
        <v>981</v>
      </c>
      <c r="B981" s="1" t="s">
        <v>3119</v>
      </c>
      <c r="C981" s="1" t="s">
        <v>5256</v>
      </c>
    </row>
    <row r="982" spans="1:3" x14ac:dyDescent="0.25">
      <c r="A982" s="5" t="s">
        <v>982</v>
      </c>
      <c r="B982" s="1" t="s">
        <v>3120</v>
      </c>
      <c r="C982" s="1" t="s">
        <v>5257</v>
      </c>
    </row>
    <row r="983" spans="1:3" x14ac:dyDescent="0.25">
      <c r="A983" s="5" t="s">
        <v>983</v>
      </c>
      <c r="B983" s="1" t="s">
        <v>3121</v>
      </c>
      <c r="C983" s="1" t="s">
        <v>5258</v>
      </c>
    </row>
    <row r="984" spans="1:3" x14ac:dyDescent="0.25">
      <c r="A984" s="5" t="s">
        <v>984</v>
      </c>
      <c r="B984" s="1" t="s">
        <v>3122</v>
      </c>
      <c r="C984" s="1" t="s">
        <v>5259</v>
      </c>
    </row>
    <row r="985" spans="1:3" x14ac:dyDescent="0.25">
      <c r="A985" s="5" t="s">
        <v>985</v>
      </c>
      <c r="B985" s="1" t="s">
        <v>3123</v>
      </c>
      <c r="C985" s="1" t="s">
        <v>5260</v>
      </c>
    </row>
    <row r="986" spans="1:3" x14ac:dyDescent="0.25">
      <c r="A986" s="5" t="s">
        <v>986</v>
      </c>
      <c r="B986" s="1" t="s">
        <v>3124</v>
      </c>
      <c r="C986" s="1" t="s">
        <v>5261</v>
      </c>
    </row>
    <row r="987" spans="1:3" x14ac:dyDescent="0.25">
      <c r="A987" s="5" t="s">
        <v>987</v>
      </c>
      <c r="B987" s="1" t="s">
        <v>3125</v>
      </c>
      <c r="C987" s="1" t="s">
        <v>5262</v>
      </c>
    </row>
    <row r="988" spans="1:3" x14ac:dyDescent="0.25">
      <c r="A988" s="5" t="s">
        <v>988</v>
      </c>
      <c r="B988" s="1" t="s">
        <v>3126</v>
      </c>
      <c r="C988" s="1" t="s">
        <v>5263</v>
      </c>
    </row>
    <row r="989" spans="1:3" x14ac:dyDescent="0.25">
      <c r="A989" s="5" t="s">
        <v>989</v>
      </c>
      <c r="B989" s="1" t="s">
        <v>3127</v>
      </c>
      <c r="C989" s="1" t="s">
        <v>5264</v>
      </c>
    </row>
    <row r="990" spans="1:3" x14ac:dyDescent="0.25">
      <c r="A990" s="5" t="s">
        <v>990</v>
      </c>
      <c r="B990" s="1" t="s">
        <v>3128</v>
      </c>
      <c r="C990" s="1" t="s">
        <v>5265</v>
      </c>
    </row>
    <row r="991" spans="1:3" x14ac:dyDescent="0.25">
      <c r="A991" s="5" t="s">
        <v>991</v>
      </c>
      <c r="B991" s="1" t="s">
        <v>3129</v>
      </c>
      <c r="C991" s="1" t="s">
        <v>5266</v>
      </c>
    </row>
    <row r="992" spans="1:3" x14ac:dyDescent="0.25">
      <c r="A992" s="5" t="s">
        <v>992</v>
      </c>
      <c r="B992" s="1" t="s">
        <v>3130</v>
      </c>
      <c r="C992" s="1" t="s">
        <v>5267</v>
      </c>
    </row>
    <row r="993" spans="1:3" x14ac:dyDescent="0.25">
      <c r="A993" s="5" t="s">
        <v>993</v>
      </c>
      <c r="B993" s="1" t="s">
        <v>3131</v>
      </c>
      <c r="C993" s="1" t="s">
        <v>5268</v>
      </c>
    </row>
    <row r="994" spans="1:3" x14ac:dyDescent="0.25">
      <c r="A994" s="5" t="s">
        <v>994</v>
      </c>
      <c r="B994" s="1" t="s">
        <v>3132</v>
      </c>
      <c r="C994" s="1" t="s">
        <v>5269</v>
      </c>
    </row>
    <row r="995" spans="1:3" x14ac:dyDescent="0.25">
      <c r="A995" s="5" t="s">
        <v>995</v>
      </c>
      <c r="B995" s="1" t="s">
        <v>3133</v>
      </c>
      <c r="C995" s="1" t="s">
        <v>5270</v>
      </c>
    </row>
    <row r="996" spans="1:3" x14ac:dyDescent="0.25">
      <c r="A996" s="5" t="s">
        <v>996</v>
      </c>
      <c r="B996" s="1" t="s">
        <v>3134</v>
      </c>
      <c r="C996" s="1" t="s">
        <v>5271</v>
      </c>
    </row>
    <row r="997" spans="1:3" x14ac:dyDescent="0.25">
      <c r="A997" s="5" t="s">
        <v>997</v>
      </c>
      <c r="B997" s="1" t="s">
        <v>3135</v>
      </c>
      <c r="C997" s="1" t="s">
        <v>5272</v>
      </c>
    </row>
    <row r="998" spans="1:3" x14ac:dyDescent="0.25">
      <c r="A998" s="5" t="s">
        <v>998</v>
      </c>
      <c r="B998" s="1" t="s">
        <v>3136</v>
      </c>
      <c r="C998" s="1" t="s">
        <v>5273</v>
      </c>
    </row>
    <row r="999" spans="1:3" x14ac:dyDescent="0.25">
      <c r="A999" s="5" t="s">
        <v>999</v>
      </c>
      <c r="B999" s="1" t="s">
        <v>3137</v>
      </c>
      <c r="C999" s="1" t="s">
        <v>5274</v>
      </c>
    </row>
    <row r="1000" spans="1:3" x14ac:dyDescent="0.25">
      <c r="A1000" s="5" t="s">
        <v>1000</v>
      </c>
      <c r="B1000" s="1" t="s">
        <v>3138</v>
      </c>
      <c r="C1000" s="1" t="s">
        <v>5275</v>
      </c>
    </row>
    <row r="1001" spans="1:3" x14ac:dyDescent="0.25">
      <c r="A1001" s="5" t="s">
        <v>1001</v>
      </c>
      <c r="B1001" s="1" t="s">
        <v>3139</v>
      </c>
      <c r="C1001" s="1" t="s">
        <v>5276</v>
      </c>
    </row>
    <row r="1002" spans="1:3" x14ac:dyDescent="0.25">
      <c r="A1002" s="5" t="s">
        <v>1002</v>
      </c>
      <c r="B1002" s="1" t="s">
        <v>3140</v>
      </c>
      <c r="C1002" s="1" t="s">
        <v>5277</v>
      </c>
    </row>
    <row r="1003" spans="1:3" x14ac:dyDescent="0.25">
      <c r="A1003" s="5" t="s">
        <v>1003</v>
      </c>
      <c r="B1003" s="1" t="s">
        <v>3141</v>
      </c>
      <c r="C1003" s="1" t="s">
        <v>5278</v>
      </c>
    </row>
    <row r="1004" spans="1:3" x14ac:dyDescent="0.25">
      <c r="A1004" s="5" t="s">
        <v>1004</v>
      </c>
      <c r="B1004" s="1" t="s">
        <v>3142</v>
      </c>
      <c r="C1004" s="1" t="s">
        <v>5279</v>
      </c>
    </row>
    <row r="1005" spans="1:3" x14ac:dyDescent="0.25">
      <c r="A1005" s="5" t="s">
        <v>1005</v>
      </c>
      <c r="B1005" s="1" t="s">
        <v>3143</v>
      </c>
      <c r="C1005" s="1" t="s">
        <v>5280</v>
      </c>
    </row>
    <row r="1006" spans="1:3" x14ac:dyDescent="0.25">
      <c r="A1006" s="5" t="s">
        <v>1006</v>
      </c>
      <c r="B1006" s="1" t="s">
        <v>3144</v>
      </c>
      <c r="C1006" s="1" t="s">
        <v>5281</v>
      </c>
    </row>
    <row r="1007" spans="1:3" x14ac:dyDescent="0.25">
      <c r="A1007" s="5" t="s">
        <v>1007</v>
      </c>
      <c r="B1007" s="1" t="s">
        <v>3145</v>
      </c>
      <c r="C1007" s="1" t="s">
        <v>5282</v>
      </c>
    </row>
    <row r="1008" spans="1:3" x14ac:dyDescent="0.25">
      <c r="A1008" s="5" t="s">
        <v>1008</v>
      </c>
      <c r="B1008" s="1" t="s">
        <v>3146</v>
      </c>
      <c r="C1008" s="1" t="s">
        <v>5283</v>
      </c>
    </row>
    <row r="1009" spans="1:3" x14ac:dyDescent="0.25">
      <c r="A1009" s="5" t="s">
        <v>1009</v>
      </c>
      <c r="B1009" s="1" t="s">
        <v>3147</v>
      </c>
      <c r="C1009" s="1" t="s">
        <v>5284</v>
      </c>
    </row>
    <row r="1010" spans="1:3" x14ac:dyDescent="0.25">
      <c r="A1010" s="5" t="s">
        <v>1010</v>
      </c>
      <c r="B1010" s="1" t="s">
        <v>3148</v>
      </c>
      <c r="C1010" s="1" t="s">
        <v>5285</v>
      </c>
    </row>
    <row r="1011" spans="1:3" x14ac:dyDescent="0.25">
      <c r="A1011" s="5" t="s">
        <v>1011</v>
      </c>
      <c r="B1011" s="1" t="s">
        <v>3149</v>
      </c>
      <c r="C1011" s="1" t="s">
        <v>5286</v>
      </c>
    </row>
    <row r="1012" spans="1:3" x14ac:dyDescent="0.25">
      <c r="A1012" s="5" t="s">
        <v>1012</v>
      </c>
      <c r="B1012" s="1" t="s">
        <v>3150</v>
      </c>
      <c r="C1012" s="1" t="s">
        <v>5287</v>
      </c>
    </row>
    <row r="1013" spans="1:3" x14ac:dyDescent="0.25">
      <c r="A1013" s="5" t="s">
        <v>1013</v>
      </c>
      <c r="B1013" s="1" t="s">
        <v>3151</v>
      </c>
      <c r="C1013" s="1" t="s">
        <v>5288</v>
      </c>
    </row>
    <row r="1014" spans="1:3" x14ac:dyDescent="0.25">
      <c r="A1014" s="5" t="s">
        <v>1014</v>
      </c>
      <c r="B1014" s="1" t="s">
        <v>3152</v>
      </c>
      <c r="C1014" s="1" t="s">
        <v>5289</v>
      </c>
    </row>
    <row r="1015" spans="1:3" x14ac:dyDescent="0.25">
      <c r="A1015" s="5" t="s">
        <v>1015</v>
      </c>
      <c r="B1015" s="1" t="s">
        <v>3153</v>
      </c>
      <c r="C1015" s="1" t="s">
        <v>5290</v>
      </c>
    </row>
    <row r="1016" spans="1:3" x14ac:dyDescent="0.25">
      <c r="A1016" s="5" t="s">
        <v>1016</v>
      </c>
      <c r="B1016" s="1" t="s">
        <v>3154</v>
      </c>
      <c r="C1016" s="1" t="s">
        <v>5291</v>
      </c>
    </row>
    <row r="1017" spans="1:3" x14ac:dyDescent="0.25">
      <c r="A1017" s="5" t="s">
        <v>1017</v>
      </c>
      <c r="B1017" s="1" t="s">
        <v>3155</v>
      </c>
      <c r="C1017" s="1" t="s">
        <v>5292</v>
      </c>
    </row>
    <row r="1018" spans="1:3" x14ac:dyDescent="0.25">
      <c r="A1018" s="5" t="s">
        <v>1018</v>
      </c>
      <c r="B1018" s="1" t="s">
        <v>3156</v>
      </c>
      <c r="C1018" s="1" t="s">
        <v>5293</v>
      </c>
    </row>
    <row r="1019" spans="1:3" x14ac:dyDescent="0.25">
      <c r="A1019" s="5" t="s">
        <v>1019</v>
      </c>
      <c r="B1019" s="1" t="s">
        <v>3157</v>
      </c>
      <c r="C1019" s="1" t="s">
        <v>5294</v>
      </c>
    </row>
    <row r="1020" spans="1:3" x14ac:dyDescent="0.25">
      <c r="A1020" s="5" t="s">
        <v>1020</v>
      </c>
      <c r="B1020" s="1" t="s">
        <v>3158</v>
      </c>
      <c r="C1020" s="1" t="s">
        <v>5295</v>
      </c>
    </row>
    <row r="1021" spans="1:3" x14ac:dyDescent="0.25">
      <c r="A1021" s="5" t="s">
        <v>1021</v>
      </c>
      <c r="B1021" s="1" t="s">
        <v>3159</v>
      </c>
      <c r="C1021" s="1" t="s">
        <v>5296</v>
      </c>
    </row>
    <row r="1022" spans="1:3" x14ac:dyDescent="0.25">
      <c r="A1022" s="5" t="s">
        <v>1022</v>
      </c>
      <c r="B1022" s="1" t="s">
        <v>3160</v>
      </c>
      <c r="C1022" s="1" t="s">
        <v>5297</v>
      </c>
    </row>
    <row r="1023" spans="1:3" x14ac:dyDescent="0.25">
      <c r="A1023" s="5" t="s">
        <v>1023</v>
      </c>
      <c r="B1023" s="1" t="s">
        <v>3161</v>
      </c>
      <c r="C1023" s="1" t="s">
        <v>5298</v>
      </c>
    </row>
    <row r="1024" spans="1:3" x14ac:dyDescent="0.25">
      <c r="A1024" s="5" t="s">
        <v>1024</v>
      </c>
      <c r="B1024" s="1" t="s">
        <v>3162</v>
      </c>
      <c r="C1024" s="1" t="s">
        <v>5299</v>
      </c>
    </row>
    <row r="1025" spans="1:3" x14ac:dyDescent="0.25">
      <c r="A1025" s="5" t="s">
        <v>1025</v>
      </c>
      <c r="B1025" s="1" t="s">
        <v>3163</v>
      </c>
      <c r="C1025" s="1" t="s">
        <v>5300</v>
      </c>
    </row>
    <row r="1026" spans="1:3" x14ac:dyDescent="0.25">
      <c r="A1026" s="5" t="s">
        <v>1026</v>
      </c>
      <c r="B1026" s="1" t="s">
        <v>3164</v>
      </c>
      <c r="C1026" s="1" t="s">
        <v>5301</v>
      </c>
    </row>
    <row r="1027" spans="1:3" x14ac:dyDescent="0.25">
      <c r="A1027" s="5" t="s">
        <v>1027</v>
      </c>
      <c r="B1027" s="1" t="s">
        <v>3165</v>
      </c>
      <c r="C1027" s="1" t="s">
        <v>5302</v>
      </c>
    </row>
    <row r="1028" spans="1:3" x14ac:dyDescent="0.25">
      <c r="A1028" s="5" t="s">
        <v>1028</v>
      </c>
      <c r="B1028" s="1" t="s">
        <v>3166</v>
      </c>
      <c r="C1028" s="1" t="s">
        <v>5303</v>
      </c>
    </row>
    <row r="1029" spans="1:3" x14ac:dyDescent="0.25">
      <c r="A1029" s="5" t="s">
        <v>1029</v>
      </c>
      <c r="B1029" s="1" t="s">
        <v>3167</v>
      </c>
      <c r="C1029" s="1" t="s">
        <v>5304</v>
      </c>
    </row>
    <row r="1030" spans="1:3" x14ac:dyDescent="0.25">
      <c r="A1030" s="5" t="s">
        <v>1030</v>
      </c>
      <c r="B1030" s="1" t="s">
        <v>3168</v>
      </c>
      <c r="C1030" s="1" t="s">
        <v>5305</v>
      </c>
    </row>
    <row r="1031" spans="1:3" x14ac:dyDescent="0.25">
      <c r="A1031" s="5" t="s">
        <v>1031</v>
      </c>
      <c r="B1031" s="1" t="s">
        <v>3169</v>
      </c>
      <c r="C1031" s="1" t="s">
        <v>5306</v>
      </c>
    </row>
    <row r="1032" spans="1:3" x14ac:dyDescent="0.25">
      <c r="A1032" s="5" t="s">
        <v>1032</v>
      </c>
      <c r="B1032" s="1" t="s">
        <v>3170</v>
      </c>
      <c r="C1032" s="1" t="s">
        <v>5307</v>
      </c>
    </row>
    <row r="1033" spans="1:3" x14ac:dyDescent="0.25">
      <c r="A1033" s="5" t="s">
        <v>1033</v>
      </c>
      <c r="B1033" s="1" t="s">
        <v>3171</v>
      </c>
      <c r="C1033" s="1" t="s">
        <v>5308</v>
      </c>
    </row>
    <row r="1034" spans="1:3" x14ac:dyDescent="0.25">
      <c r="A1034" s="5" t="s">
        <v>1034</v>
      </c>
      <c r="B1034" s="1" t="s">
        <v>3172</v>
      </c>
      <c r="C1034" s="1" t="s">
        <v>5309</v>
      </c>
    </row>
    <row r="1035" spans="1:3" x14ac:dyDescent="0.25">
      <c r="A1035" s="5" t="s">
        <v>1035</v>
      </c>
      <c r="B1035" s="1" t="s">
        <v>3173</v>
      </c>
      <c r="C1035" s="1" t="s">
        <v>5310</v>
      </c>
    </row>
    <row r="1036" spans="1:3" x14ac:dyDescent="0.25">
      <c r="A1036" s="5" t="s">
        <v>1036</v>
      </c>
      <c r="B1036" s="1" t="s">
        <v>3174</v>
      </c>
      <c r="C1036" s="1" t="s">
        <v>5311</v>
      </c>
    </row>
    <row r="1037" spans="1:3" x14ac:dyDescent="0.25">
      <c r="A1037" s="5" t="s">
        <v>1037</v>
      </c>
      <c r="B1037" s="1" t="s">
        <v>3175</v>
      </c>
      <c r="C1037" s="1" t="s">
        <v>5312</v>
      </c>
    </row>
    <row r="1038" spans="1:3" x14ac:dyDescent="0.25">
      <c r="A1038" s="5" t="s">
        <v>1038</v>
      </c>
      <c r="B1038" s="1" t="s">
        <v>3176</v>
      </c>
      <c r="C1038" s="1" t="s">
        <v>5313</v>
      </c>
    </row>
    <row r="1039" spans="1:3" x14ac:dyDescent="0.25">
      <c r="A1039" s="5" t="s">
        <v>1039</v>
      </c>
      <c r="B1039" s="1" t="s">
        <v>3177</v>
      </c>
      <c r="C1039" s="1" t="s">
        <v>5314</v>
      </c>
    </row>
    <row r="1040" spans="1:3" x14ac:dyDescent="0.25">
      <c r="A1040" s="5" t="s">
        <v>1040</v>
      </c>
      <c r="B1040" s="1" t="s">
        <v>3178</v>
      </c>
      <c r="C1040" s="1" t="s">
        <v>5315</v>
      </c>
    </row>
    <row r="1041" spans="1:3" x14ac:dyDescent="0.25">
      <c r="A1041" s="5" t="s">
        <v>1041</v>
      </c>
      <c r="B1041" s="1" t="s">
        <v>3179</v>
      </c>
      <c r="C1041" s="1" t="s">
        <v>5316</v>
      </c>
    </row>
    <row r="1042" spans="1:3" x14ac:dyDescent="0.25">
      <c r="A1042" s="5" t="s">
        <v>1042</v>
      </c>
      <c r="B1042" s="1" t="s">
        <v>3180</v>
      </c>
      <c r="C1042" s="1" t="s">
        <v>5317</v>
      </c>
    </row>
    <row r="1043" spans="1:3" x14ac:dyDescent="0.25">
      <c r="A1043" s="5" t="s">
        <v>1043</v>
      </c>
      <c r="B1043" s="1" t="s">
        <v>3181</v>
      </c>
      <c r="C1043" s="1" t="s">
        <v>5318</v>
      </c>
    </row>
    <row r="1044" spans="1:3" x14ac:dyDescent="0.25">
      <c r="A1044" s="5" t="s">
        <v>1044</v>
      </c>
      <c r="B1044" s="1" t="s">
        <v>3182</v>
      </c>
      <c r="C1044" s="1" t="s">
        <v>5319</v>
      </c>
    </row>
    <row r="1045" spans="1:3" x14ac:dyDescent="0.25">
      <c r="A1045" s="5" t="s">
        <v>1045</v>
      </c>
      <c r="B1045" s="1" t="s">
        <v>3183</v>
      </c>
      <c r="C1045" s="1" t="s">
        <v>5320</v>
      </c>
    </row>
    <row r="1046" spans="1:3" x14ac:dyDescent="0.25">
      <c r="A1046" s="5" t="s">
        <v>1046</v>
      </c>
      <c r="B1046" s="1" t="s">
        <v>3184</v>
      </c>
      <c r="C1046" s="1" t="s">
        <v>5321</v>
      </c>
    </row>
    <row r="1047" spans="1:3" x14ac:dyDescent="0.25">
      <c r="A1047" s="5" t="s">
        <v>1047</v>
      </c>
      <c r="B1047" s="1" t="s">
        <v>3185</v>
      </c>
      <c r="C1047" s="1" t="s">
        <v>5322</v>
      </c>
    </row>
    <row r="1048" spans="1:3" x14ac:dyDescent="0.25">
      <c r="A1048" s="5" t="s">
        <v>1048</v>
      </c>
      <c r="B1048" s="1" t="s">
        <v>3186</v>
      </c>
      <c r="C1048" s="1" t="s">
        <v>5323</v>
      </c>
    </row>
    <row r="1049" spans="1:3" x14ac:dyDescent="0.25">
      <c r="A1049" s="5" t="s">
        <v>1049</v>
      </c>
      <c r="B1049" s="1" t="s">
        <v>3187</v>
      </c>
      <c r="C1049" s="1" t="s">
        <v>5324</v>
      </c>
    </row>
    <row r="1050" spans="1:3" x14ac:dyDescent="0.25">
      <c r="A1050" s="5" t="s">
        <v>1050</v>
      </c>
      <c r="B1050" s="1" t="s">
        <v>3188</v>
      </c>
      <c r="C1050" s="1" t="s">
        <v>5325</v>
      </c>
    </row>
    <row r="1051" spans="1:3" x14ac:dyDescent="0.25">
      <c r="A1051" s="5" t="s">
        <v>1051</v>
      </c>
      <c r="B1051" s="1" t="s">
        <v>3189</v>
      </c>
      <c r="C1051" s="1" t="s">
        <v>5326</v>
      </c>
    </row>
    <row r="1052" spans="1:3" x14ac:dyDescent="0.25">
      <c r="A1052" s="5" t="s">
        <v>1052</v>
      </c>
      <c r="B1052" s="1" t="s">
        <v>3190</v>
      </c>
      <c r="C1052" s="1" t="s">
        <v>5327</v>
      </c>
    </row>
    <row r="1053" spans="1:3" x14ac:dyDescent="0.25">
      <c r="A1053" s="5" t="s">
        <v>1053</v>
      </c>
      <c r="B1053" s="1" t="s">
        <v>3191</v>
      </c>
      <c r="C1053" s="1" t="s">
        <v>5328</v>
      </c>
    </row>
    <row r="1054" spans="1:3" x14ac:dyDescent="0.25">
      <c r="A1054" s="5" t="s">
        <v>1054</v>
      </c>
      <c r="B1054" s="1" t="s">
        <v>3192</v>
      </c>
      <c r="C1054" s="1" t="s">
        <v>5329</v>
      </c>
    </row>
    <row r="1055" spans="1:3" x14ac:dyDescent="0.25">
      <c r="A1055" s="5" t="s">
        <v>1055</v>
      </c>
      <c r="B1055" s="1" t="s">
        <v>3193</v>
      </c>
      <c r="C1055" s="1" t="s">
        <v>5330</v>
      </c>
    </row>
    <row r="1056" spans="1:3" x14ac:dyDescent="0.25">
      <c r="A1056" s="5" t="s">
        <v>1056</v>
      </c>
      <c r="B1056" s="1" t="s">
        <v>3194</v>
      </c>
      <c r="C1056" s="1" t="s">
        <v>5331</v>
      </c>
    </row>
    <row r="1057" spans="1:3" x14ac:dyDescent="0.25">
      <c r="A1057" s="5" t="s">
        <v>1057</v>
      </c>
      <c r="B1057" s="1" t="s">
        <v>3195</v>
      </c>
      <c r="C1057" s="1" t="s">
        <v>5332</v>
      </c>
    </row>
    <row r="1058" spans="1:3" x14ac:dyDescent="0.25">
      <c r="A1058" s="5" t="s">
        <v>1058</v>
      </c>
      <c r="B1058" s="1" t="s">
        <v>3196</v>
      </c>
      <c r="C1058" s="1" t="s">
        <v>5333</v>
      </c>
    </row>
    <row r="1059" spans="1:3" x14ac:dyDescent="0.25">
      <c r="A1059" s="5" t="s">
        <v>1059</v>
      </c>
      <c r="B1059" s="1" t="s">
        <v>3197</v>
      </c>
      <c r="C1059" s="1" t="s">
        <v>5334</v>
      </c>
    </row>
    <row r="1060" spans="1:3" x14ac:dyDescent="0.25">
      <c r="A1060" s="5" t="s">
        <v>1060</v>
      </c>
      <c r="B1060" s="1" t="s">
        <v>3198</v>
      </c>
      <c r="C1060" s="1" t="s">
        <v>5335</v>
      </c>
    </row>
    <row r="1061" spans="1:3" x14ac:dyDescent="0.25">
      <c r="A1061" s="5" t="s">
        <v>1061</v>
      </c>
      <c r="B1061" s="1" t="s">
        <v>3199</v>
      </c>
      <c r="C1061" s="1" t="s">
        <v>5336</v>
      </c>
    </row>
    <row r="1062" spans="1:3" x14ac:dyDescent="0.25">
      <c r="A1062" s="5" t="s">
        <v>1062</v>
      </c>
      <c r="B1062" s="1" t="s">
        <v>3200</v>
      </c>
      <c r="C1062" s="1" t="s">
        <v>5337</v>
      </c>
    </row>
    <row r="1063" spans="1:3" x14ac:dyDescent="0.25">
      <c r="A1063" s="5" t="s">
        <v>1063</v>
      </c>
      <c r="B1063" s="1" t="s">
        <v>3201</v>
      </c>
      <c r="C1063" s="1" t="s">
        <v>5338</v>
      </c>
    </row>
    <row r="1064" spans="1:3" x14ac:dyDescent="0.25">
      <c r="A1064" s="5" t="s">
        <v>1064</v>
      </c>
      <c r="B1064" s="1" t="s">
        <v>3202</v>
      </c>
      <c r="C1064" s="1" t="s">
        <v>5339</v>
      </c>
    </row>
    <row r="1065" spans="1:3" x14ac:dyDescent="0.25">
      <c r="A1065" s="5" t="s">
        <v>1065</v>
      </c>
      <c r="B1065" s="1" t="s">
        <v>3203</v>
      </c>
      <c r="C1065" s="1" t="s">
        <v>5340</v>
      </c>
    </row>
    <row r="1066" spans="1:3" x14ac:dyDescent="0.25">
      <c r="A1066" s="5" t="s">
        <v>1066</v>
      </c>
      <c r="B1066" s="1" t="s">
        <v>3204</v>
      </c>
      <c r="C1066" s="1" t="s">
        <v>5341</v>
      </c>
    </row>
    <row r="1067" spans="1:3" x14ac:dyDescent="0.25">
      <c r="A1067" s="5" t="s">
        <v>1067</v>
      </c>
      <c r="B1067" s="1" t="s">
        <v>3205</v>
      </c>
      <c r="C1067" s="1" t="s">
        <v>5342</v>
      </c>
    </row>
    <row r="1068" spans="1:3" x14ac:dyDescent="0.25">
      <c r="A1068" s="5" t="s">
        <v>1068</v>
      </c>
      <c r="B1068" s="1" t="s">
        <v>3206</v>
      </c>
      <c r="C1068" s="1" t="s">
        <v>5343</v>
      </c>
    </row>
    <row r="1069" spans="1:3" x14ac:dyDescent="0.25">
      <c r="A1069" s="5" t="s">
        <v>1069</v>
      </c>
      <c r="B1069" s="1" t="s">
        <v>3207</v>
      </c>
      <c r="C1069" s="1" t="s">
        <v>5344</v>
      </c>
    </row>
    <row r="1070" spans="1:3" x14ac:dyDescent="0.25">
      <c r="A1070" s="5" t="s">
        <v>1070</v>
      </c>
      <c r="B1070" s="1" t="s">
        <v>3208</v>
      </c>
      <c r="C1070" s="1" t="s">
        <v>5345</v>
      </c>
    </row>
    <row r="1071" spans="1:3" x14ac:dyDescent="0.25">
      <c r="A1071" s="5" t="s">
        <v>1071</v>
      </c>
      <c r="B1071" s="1" t="s">
        <v>3209</v>
      </c>
      <c r="C1071" s="1" t="s">
        <v>5346</v>
      </c>
    </row>
    <row r="1072" spans="1:3" x14ac:dyDescent="0.25">
      <c r="A1072" s="5" t="s">
        <v>1072</v>
      </c>
      <c r="B1072" s="1" t="s">
        <v>3210</v>
      </c>
      <c r="C1072" s="1" t="s">
        <v>5347</v>
      </c>
    </row>
    <row r="1073" spans="1:3" x14ac:dyDescent="0.25">
      <c r="A1073" s="5" t="s">
        <v>1073</v>
      </c>
      <c r="B1073" s="1" t="s">
        <v>3211</v>
      </c>
      <c r="C1073" s="1" t="s">
        <v>5348</v>
      </c>
    </row>
    <row r="1074" spans="1:3" x14ac:dyDescent="0.25">
      <c r="A1074" s="5" t="s">
        <v>1074</v>
      </c>
      <c r="B1074" s="1" t="s">
        <v>3212</v>
      </c>
      <c r="C1074" s="1" t="s">
        <v>5349</v>
      </c>
    </row>
    <row r="1075" spans="1:3" x14ac:dyDescent="0.25">
      <c r="A1075" s="5" t="s">
        <v>1075</v>
      </c>
      <c r="B1075" s="1" t="s">
        <v>3213</v>
      </c>
      <c r="C1075" s="1" t="s">
        <v>5350</v>
      </c>
    </row>
    <row r="1076" spans="1:3" x14ac:dyDescent="0.25">
      <c r="A1076" s="5" t="s">
        <v>1076</v>
      </c>
      <c r="B1076" s="1" t="s">
        <v>3214</v>
      </c>
      <c r="C1076" s="1" t="s">
        <v>5351</v>
      </c>
    </row>
    <row r="1077" spans="1:3" x14ac:dyDescent="0.25">
      <c r="A1077" s="5" t="s">
        <v>1077</v>
      </c>
      <c r="B1077" s="1" t="s">
        <v>3215</v>
      </c>
      <c r="C1077" s="1" t="s">
        <v>5352</v>
      </c>
    </row>
    <row r="1078" spans="1:3" x14ac:dyDescent="0.25">
      <c r="A1078" s="5" t="s">
        <v>1078</v>
      </c>
      <c r="B1078" s="1" t="s">
        <v>3216</v>
      </c>
      <c r="C1078" s="1" t="s">
        <v>5353</v>
      </c>
    </row>
    <row r="1079" spans="1:3" x14ac:dyDescent="0.25">
      <c r="A1079" s="5" t="s">
        <v>1079</v>
      </c>
      <c r="B1079" s="1" t="s">
        <v>3217</v>
      </c>
      <c r="C1079" s="1" t="s">
        <v>5354</v>
      </c>
    </row>
    <row r="1080" spans="1:3" x14ac:dyDescent="0.25">
      <c r="A1080" s="5" t="s">
        <v>1080</v>
      </c>
      <c r="B1080" s="1" t="s">
        <v>3218</v>
      </c>
      <c r="C1080" s="1" t="s">
        <v>5355</v>
      </c>
    </row>
    <row r="1081" spans="1:3" x14ac:dyDescent="0.25">
      <c r="A1081" s="5" t="s">
        <v>1081</v>
      </c>
      <c r="B1081" s="1" t="s">
        <v>3219</v>
      </c>
      <c r="C1081" s="1" t="s">
        <v>5356</v>
      </c>
    </row>
    <row r="1082" spans="1:3" x14ac:dyDescent="0.25">
      <c r="A1082" s="5" t="s">
        <v>1082</v>
      </c>
      <c r="B1082" s="1" t="s">
        <v>3220</v>
      </c>
      <c r="C1082" s="1" t="s">
        <v>5357</v>
      </c>
    </row>
    <row r="1083" spans="1:3" x14ac:dyDescent="0.25">
      <c r="A1083" s="5" t="s">
        <v>1083</v>
      </c>
      <c r="B1083" s="1" t="s">
        <v>3221</v>
      </c>
      <c r="C1083" s="1" t="s">
        <v>5358</v>
      </c>
    </row>
    <row r="1084" spans="1:3" x14ac:dyDescent="0.25">
      <c r="A1084" s="5" t="s">
        <v>1084</v>
      </c>
      <c r="B1084" s="1" t="s">
        <v>3222</v>
      </c>
      <c r="C1084" s="1" t="s">
        <v>5359</v>
      </c>
    </row>
    <row r="1085" spans="1:3" x14ac:dyDescent="0.25">
      <c r="A1085" s="5" t="s">
        <v>1085</v>
      </c>
      <c r="B1085" s="1" t="s">
        <v>3223</v>
      </c>
      <c r="C1085" s="1" t="s">
        <v>5360</v>
      </c>
    </row>
    <row r="1086" spans="1:3" x14ac:dyDescent="0.25">
      <c r="A1086" s="5" t="s">
        <v>1086</v>
      </c>
      <c r="B1086" s="1" t="s">
        <v>3224</v>
      </c>
      <c r="C1086" s="1" t="s">
        <v>5361</v>
      </c>
    </row>
    <row r="1087" spans="1:3" x14ac:dyDescent="0.25">
      <c r="A1087" s="5" t="s">
        <v>1087</v>
      </c>
      <c r="B1087" s="1" t="s">
        <v>3225</v>
      </c>
      <c r="C1087" s="1" t="s">
        <v>5362</v>
      </c>
    </row>
    <row r="1088" spans="1:3" x14ac:dyDescent="0.25">
      <c r="A1088" s="5" t="s">
        <v>1088</v>
      </c>
      <c r="B1088" s="1" t="s">
        <v>3226</v>
      </c>
      <c r="C1088" s="1" t="s">
        <v>5363</v>
      </c>
    </row>
    <row r="1089" spans="1:3" x14ac:dyDescent="0.25">
      <c r="A1089" s="5" t="s">
        <v>1089</v>
      </c>
      <c r="B1089" s="1" t="s">
        <v>3227</v>
      </c>
      <c r="C1089" s="1" t="s">
        <v>5364</v>
      </c>
    </row>
    <row r="1090" spans="1:3" x14ac:dyDescent="0.25">
      <c r="A1090" s="5" t="s">
        <v>1090</v>
      </c>
      <c r="B1090" s="1" t="s">
        <v>3228</v>
      </c>
      <c r="C1090" s="1" t="s">
        <v>5365</v>
      </c>
    </row>
    <row r="1091" spans="1:3" x14ac:dyDescent="0.25">
      <c r="A1091" s="5" t="s">
        <v>1091</v>
      </c>
      <c r="B1091" s="1" t="s">
        <v>3229</v>
      </c>
      <c r="C1091" s="1" t="s">
        <v>5366</v>
      </c>
    </row>
    <row r="1092" spans="1:3" x14ac:dyDescent="0.25">
      <c r="A1092" s="5" t="s">
        <v>1092</v>
      </c>
      <c r="B1092" s="1" t="s">
        <v>3230</v>
      </c>
      <c r="C1092" s="1" t="s">
        <v>5367</v>
      </c>
    </row>
    <row r="1093" spans="1:3" x14ac:dyDescent="0.25">
      <c r="A1093" s="5" t="s">
        <v>1093</v>
      </c>
      <c r="B1093" s="1" t="s">
        <v>3231</v>
      </c>
      <c r="C1093" s="1" t="s">
        <v>5368</v>
      </c>
    </row>
    <row r="1094" spans="1:3" x14ac:dyDescent="0.25">
      <c r="A1094" s="5" t="s">
        <v>1094</v>
      </c>
      <c r="B1094" s="1" t="s">
        <v>3232</v>
      </c>
      <c r="C1094" s="1" t="s">
        <v>5369</v>
      </c>
    </row>
    <row r="1095" spans="1:3" x14ac:dyDescent="0.25">
      <c r="A1095" s="5" t="s">
        <v>1095</v>
      </c>
      <c r="B1095" s="1" t="s">
        <v>3233</v>
      </c>
      <c r="C1095" s="1" t="s">
        <v>5370</v>
      </c>
    </row>
    <row r="1096" spans="1:3" x14ac:dyDescent="0.25">
      <c r="A1096" s="5" t="s">
        <v>1096</v>
      </c>
      <c r="B1096" s="1" t="s">
        <v>3234</v>
      </c>
      <c r="C1096" s="1" t="s">
        <v>5371</v>
      </c>
    </row>
    <row r="1097" spans="1:3" x14ac:dyDescent="0.25">
      <c r="A1097" s="5" t="s">
        <v>1097</v>
      </c>
      <c r="B1097" s="1" t="s">
        <v>3235</v>
      </c>
      <c r="C1097" s="1" t="s">
        <v>5372</v>
      </c>
    </row>
    <row r="1098" spans="1:3" x14ac:dyDescent="0.25">
      <c r="A1098" s="5" t="s">
        <v>1098</v>
      </c>
      <c r="B1098" s="1" t="s">
        <v>3236</v>
      </c>
      <c r="C1098" s="1" t="s">
        <v>5373</v>
      </c>
    </row>
    <row r="1099" spans="1:3" x14ac:dyDescent="0.25">
      <c r="A1099" s="5" t="s">
        <v>1099</v>
      </c>
      <c r="B1099" s="1" t="s">
        <v>3237</v>
      </c>
      <c r="C1099" s="1" t="s">
        <v>5374</v>
      </c>
    </row>
    <row r="1100" spans="1:3" x14ac:dyDescent="0.25">
      <c r="A1100" s="5" t="s">
        <v>1100</v>
      </c>
      <c r="B1100" s="1" t="s">
        <v>3238</v>
      </c>
      <c r="C1100" s="1" t="s">
        <v>5375</v>
      </c>
    </row>
    <row r="1101" spans="1:3" x14ac:dyDescent="0.25">
      <c r="A1101" s="5" t="s">
        <v>1101</v>
      </c>
      <c r="B1101" s="1" t="s">
        <v>3239</v>
      </c>
      <c r="C1101" s="1" t="s">
        <v>5376</v>
      </c>
    </row>
    <row r="1102" spans="1:3" x14ac:dyDescent="0.25">
      <c r="A1102" s="5" t="s">
        <v>1102</v>
      </c>
      <c r="B1102" s="1" t="s">
        <v>3240</v>
      </c>
      <c r="C1102" s="1" t="s">
        <v>5377</v>
      </c>
    </row>
    <row r="1103" spans="1:3" x14ac:dyDescent="0.25">
      <c r="A1103" s="5" t="s">
        <v>1103</v>
      </c>
      <c r="B1103" s="1" t="s">
        <v>3241</v>
      </c>
      <c r="C1103" s="1" t="s">
        <v>5378</v>
      </c>
    </row>
    <row r="1104" spans="1:3" x14ac:dyDescent="0.25">
      <c r="A1104" s="5" t="s">
        <v>1104</v>
      </c>
      <c r="B1104" s="1" t="s">
        <v>3242</v>
      </c>
      <c r="C1104" s="1" t="s">
        <v>5379</v>
      </c>
    </row>
    <row r="1105" spans="1:3" x14ac:dyDescent="0.25">
      <c r="A1105" s="5" t="s">
        <v>1105</v>
      </c>
      <c r="B1105" s="1" t="s">
        <v>3243</v>
      </c>
      <c r="C1105" s="1" t="s">
        <v>5380</v>
      </c>
    </row>
    <row r="1106" spans="1:3" x14ac:dyDescent="0.25">
      <c r="A1106" s="5" t="s">
        <v>1106</v>
      </c>
      <c r="B1106" s="1" t="s">
        <v>3244</v>
      </c>
      <c r="C1106" s="1" t="s">
        <v>5381</v>
      </c>
    </row>
    <row r="1107" spans="1:3" x14ac:dyDescent="0.25">
      <c r="A1107" s="5" t="s">
        <v>1107</v>
      </c>
      <c r="B1107" s="1" t="s">
        <v>3245</v>
      </c>
      <c r="C1107" s="1" t="s">
        <v>5382</v>
      </c>
    </row>
    <row r="1108" spans="1:3" x14ac:dyDescent="0.25">
      <c r="A1108" s="5" t="s">
        <v>1108</v>
      </c>
      <c r="B1108" s="1" t="s">
        <v>3246</v>
      </c>
      <c r="C1108" s="1" t="s">
        <v>5383</v>
      </c>
    </row>
    <row r="1109" spans="1:3" x14ac:dyDescent="0.25">
      <c r="A1109" s="5" t="s">
        <v>1109</v>
      </c>
      <c r="B1109" s="1" t="s">
        <v>3247</v>
      </c>
      <c r="C1109" s="1" t="s">
        <v>5384</v>
      </c>
    </row>
    <row r="1110" spans="1:3" x14ac:dyDescent="0.25">
      <c r="A1110" s="5" t="s">
        <v>1110</v>
      </c>
      <c r="B1110" s="1" t="s">
        <v>3248</v>
      </c>
      <c r="C1110" s="1" t="s">
        <v>5385</v>
      </c>
    </row>
    <row r="1111" spans="1:3" x14ac:dyDescent="0.25">
      <c r="A1111" s="5" t="s">
        <v>1111</v>
      </c>
      <c r="B1111" s="1" t="s">
        <v>3249</v>
      </c>
      <c r="C1111" s="1" t="s">
        <v>5386</v>
      </c>
    </row>
    <row r="1112" spans="1:3" x14ac:dyDescent="0.25">
      <c r="A1112" s="5" t="s">
        <v>1112</v>
      </c>
      <c r="B1112" s="1" t="s">
        <v>3250</v>
      </c>
      <c r="C1112" s="1" t="s">
        <v>5387</v>
      </c>
    </row>
    <row r="1113" spans="1:3" x14ac:dyDescent="0.25">
      <c r="A1113" s="5" t="s">
        <v>1113</v>
      </c>
      <c r="B1113" s="1" t="s">
        <v>3251</v>
      </c>
      <c r="C1113" s="1" t="s">
        <v>5388</v>
      </c>
    </row>
    <row r="1114" spans="1:3" x14ac:dyDescent="0.25">
      <c r="A1114" s="5" t="s">
        <v>1114</v>
      </c>
      <c r="B1114" s="1" t="s">
        <v>3252</v>
      </c>
      <c r="C1114" s="1" t="s">
        <v>5389</v>
      </c>
    </row>
    <row r="1115" spans="1:3" x14ac:dyDescent="0.25">
      <c r="A1115" s="5" t="s">
        <v>1115</v>
      </c>
      <c r="B1115" s="1" t="s">
        <v>3253</v>
      </c>
      <c r="C1115" s="1" t="s">
        <v>5390</v>
      </c>
    </row>
    <row r="1116" spans="1:3" x14ac:dyDescent="0.25">
      <c r="A1116" s="5" t="s">
        <v>1116</v>
      </c>
      <c r="B1116" s="1" t="s">
        <v>3254</v>
      </c>
      <c r="C1116" s="1" t="s">
        <v>5391</v>
      </c>
    </row>
    <row r="1117" spans="1:3" x14ac:dyDescent="0.25">
      <c r="A1117" s="5" t="s">
        <v>1117</v>
      </c>
      <c r="B1117" s="1" t="s">
        <v>3255</v>
      </c>
      <c r="C1117" s="1" t="s">
        <v>5392</v>
      </c>
    </row>
    <row r="1118" spans="1:3" x14ac:dyDescent="0.25">
      <c r="A1118" s="5" t="s">
        <v>1118</v>
      </c>
      <c r="B1118" s="1" t="s">
        <v>3256</v>
      </c>
      <c r="C1118" s="1" t="s">
        <v>5393</v>
      </c>
    </row>
    <row r="1119" spans="1:3" x14ac:dyDescent="0.25">
      <c r="A1119" s="5" t="s">
        <v>1119</v>
      </c>
      <c r="B1119" s="1" t="s">
        <v>3257</v>
      </c>
      <c r="C1119" s="1" t="s">
        <v>5394</v>
      </c>
    </row>
    <row r="1120" spans="1:3" x14ac:dyDescent="0.25">
      <c r="A1120" s="5" t="s">
        <v>1120</v>
      </c>
      <c r="B1120" s="1" t="s">
        <v>3258</v>
      </c>
      <c r="C1120" s="1" t="s">
        <v>5395</v>
      </c>
    </row>
    <row r="1121" spans="1:3" x14ac:dyDescent="0.25">
      <c r="A1121" s="5" t="s">
        <v>1121</v>
      </c>
      <c r="B1121" s="1" t="s">
        <v>3259</v>
      </c>
      <c r="C1121" s="1" t="s">
        <v>5396</v>
      </c>
    </row>
    <row r="1122" spans="1:3" x14ac:dyDescent="0.25">
      <c r="A1122" s="5" t="s">
        <v>1122</v>
      </c>
      <c r="B1122" s="1" t="s">
        <v>3260</v>
      </c>
      <c r="C1122" s="1" t="s">
        <v>5397</v>
      </c>
    </row>
    <row r="1123" spans="1:3" x14ac:dyDescent="0.25">
      <c r="A1123" s="5" t="s">
        <v>1123</v>
      </c>
      <c r="B1123" s="1" t="s">
        <v>3261</v>
      </c>
      <c r="C1123" s="1" t="s">
        <v>5398</v>
      </c>
    </row>
    <row r="1124" spans="1:3" x14ac:dyDescent="0.25">
      <c r="A1124" s="5" t="s">
        <v>1124</v>
      </c>
      <c r="B1124" s="1" t="s">
        <v>3262</v>
      </c>
      <c r="C1124" s="1" t="s">
        <v>5399</v>
      </c>
    </row>
    <row r="1125" spans="1:3" x14ac:dyDescent="0.25">
      <c r="A1125" s="5" t="s">
        <v>1125</v>
      </c>
      <c r="B1125" s="1" t="s">
        <v>3263</v>
      </c>
      <c r="C1125" s="1" t="s">
        <v>5400</v>
      </c>
    </row>
    <row r="1126" spans="1:3" x14ac:dyDescent="0.25">
      <c r="A1126" s="5" t="s">
        <v>1126</v>
      </c>
      <c r="B1126" s="1" t="s">
        <v>3264</v>
      </c>
      <c r="C1126" s="1" t="s">
        <v>5401</v>
      </c>
    </row>
    <row r="1127" spans="1:3" x14ac:dyDescent="0.25">
      <c r="A1127" s="5" t="s">
        <v>1127</v>
      </c>
      <c r="B1127" s="1" t="s">
        <v>3265</v>
      </c>
      <c r="C1127" s="1" t="s">
        <v>5402</v>
      </c>
    </row>
    <row r="1128" spans="1:3" x14ac:dyDescent="0.25">
      <c r="A1128" s="5" t="s">
        <v>1128</v>
      </c>
      <c r="B1128" s="1" t="s">
        <v>3266</v>
      </c>
      <c r="C1128" s="1" t="s">
        <v>5403</v>
      </c>
    </row>
    <row r="1129" spans="1:3" x14ac:dyDescent="0.25">
      <c r="A1129" s="5" t="s">
        <v>1129</v>
      </c>
      <c r="B1129" s="1" t="s">
        <v>3267</v>
      </c>
      <c r="C1129" s="1" t="s">
        <v>5404</v>
      </c>
    </row>
    <row r="1130" spans="1:3" x14ac:dyDescent="0.25">
      <c r="A1130" s="5" t="s">
        <v>1130</v>
      </c>
      <c r="B1130" s="1" t="s">
        <v>3268</v>
      </c>
      <c r="C1130" s="1" t="s">
        <v>5405</v>
      </c>
    </row>
    <row r="1131" spans="1:3" x14ac:dyDescent="0.25">
      <c r="A1131" s="5" t="s">
        <v>1131</v>
      </c>
      <c r="B1131" s="1" t="s">
        <v>3269</v>
      </c>
      <c r="C1131" s="1" t="s">
        <v>5406</v>
      </c>
    </row>
    <row r="1132" spans="1:3" x14ac:dyDescent="0.25">
      <c r="A1132" s="5" t="s">
        <v>1132</v>
      </c>
      <c r="B1132" s="1" t="s">
        <v>3270</v>
      </c>
      <c r="C1132" s="1" t="s">
        <v>5407</v>
      </c>
    </row>
    <row r="1133" spans="1:3" x14ac:dyDescent="0.25">
      <c r="A1133" s="5" t="s">
        <v>1133</v>
      </c>
      <c r="B1133" s="1" t="s">
        <v>3271</v>
      </c>
      <c r="C1133" s="1" t="s">
        <v>5408</v>
      </c>
    </row>
    <row r="1134" spans="1:3" x14ac:dyDescent="0.25">
      <c r="A1134" s="5" t="s">
        <v>1134</v>
      </c>
      <c r="B1134" s="1" t="s">
        <v>3272</v>
      </c>
      <c r="C1134" s="1" t="s">
        <v>5409</v>
      </c>
    </row>
    <row r="1135" spans="1:3" x14ac:dyDescent="0.25">
      <c r="A1135" s="5" t="s">
        <v>1135</v>
      </c>
      <c r="B1135" s="1" t="s">
        <v>3273</v>
      </c>
      <c r="C1135" s="1" t="s">
        <v>5410</v>
      </c>
    </row>
    <row r="1136" spans="1:3" x14ac:dyDescent="0.25">
      <c r="A1136" s="5" t="s">
        <v>1136</v>
      </c>
      <c r="B1136" s="1" t="s">
        <v>3274</v>
      </c>
      <c r="C1136" s="1" t="s">
        <v>5411</v>
      </c>
    </row>
    <row r="1137" spans="1:3" x14ac:dyDescent="0.25">
      <c r="A1137" s="5" t="s">
        <v>1137</v>
      </c>
      <c r="B1137" s="1" t="s">
        <v>3275</v>
      </c>
      <c r="C1137" s="1" t="s">
        <v>5412</v>
      </c>
    </row>
    <row r="1138" spans="1:3" x14ac:dyDescent="0.25">
      <c r="A1138" s="5" t="s">
        <v>1138</v>
      </c>
      <c r="B1138" s="1" t="s">
        <v>3276</v>
      </c>
      <c r="C1138" s="1" t="s">
        <v>5413</v>
      </c>
    </row>
    <row r="1139" spans="1:3" x14ac:dyDescent="0.25">
      <c r="A1139" s="5" t="s">
        <v>1139</v>
      </c>
      <c r="B1139" s="1" t="s">
        <v>3277</v>
      </c>
      <c r="C1139" s="1" t="s">
        <v>5414</v>
      </c>
    </row>
    <row r="1140" spans="1:3" x14ac:dyDescent="0.25">
      <c r="A1140" s="5" t="s">
        <v>1140</v>
      </c>
      <c r="B1140" s="1" t="s">
        <v>3278</v>
      </c>
      <c r="C1140" s="1" t="s">
        <v>5415</v>
      </c>
    </row>
    <row r="1141" spans="1:3" x14ac:dyDescent="0.25">
      <c r="A1141" s="5" t="s">
        <v>1141</v>
      </c>
      <c r="B1141" s="1" t="s">
        <v>3279</v>
      </c>
      <c r="C1141" s="1" t="s">
        <v>5416</v>
      </c>
    </row>
    <row r="1142" spans="1:3" x14ac:dyDescent="0.25">
      <c r="A1142" s="5" t="s">
        <v>1142</v>
      </c>
      <c r="B1142" s="1" t="s">
        <v>3280</v>
      </c>
      <c r="C1142" s="1" t="s">
        <v>5417</v>
      </c>
    </row>
    <row r="1143" spans="1:3" x14ac:dyDescent="0.25">
      <c r="A1143" s="5" t="s">
        <v>1143</v>
      </c>
      <c r="B1143" s="1" t="s">
        <v>3281</v>
      </c>
      <c r="C1143" s="1" t="s">
        <v>5418</v>
      </c>
    </row>
    <row r="1144" spans="1:3" x14ac:dyDescent="0.25">
      <c r="A1144" s="5" t="s">
        <v>1144</v>
      </c>
      <c r="B1144" s="1" t="s">
        <v>3282</v>
      </c>
      <c r="C1144" s="1" t="s">
        <v>5419</v>
      </c>
    </row>
    <row r="1145" spans="1:3" x14ac:dyDescent="0.25">
      <c r="A1145" s="5" t="s">
        <v>1145</v>
      </c>
      <c r="B1145" s="1" t="s">
        <v>3283</v>
      </c>
      <c r="C1145" s="1" t="s">
        <v>5420</v>
      </c>
    </row>
    <row r="1146" spans="1:3" x14ac:dyDescent="0.25">
      <c r="A1146" s="5" t="s">
        <v>1146</v>
      </c>
      <c r="B1146" s="1" t="s">
        <v>3284</v>
      </c>
      <c r="C1146" s="1" t="s">
        <v>5421</v>
      </c>
    </row>
    <row r="1147" spans="1:3" x14ac:dyDescent="0.25">
      <c r="A1147" s="5" t="s">
        <v>1147</v>
      </c>
      <c r="B1147" s="1" t="s">
        <v>3285</v>
      </c>
      <c r="C1147" s="1" t="s">
        <v>5422</v>
      </c>
    </row>
    <row r="1148" spans="1:3" x14ac:dyDescent="0.25">
      <c r="A1148" s="5" t="s">
        <v>1148</v>
      </c>
      <c r="B1148" s="1" t="s">
        <v>3286</v>
      </c>
      <c r="C1148" s="1" t="s">
        <v>5423</v>
      </c>
    </row>
    <row r="1149" spans="1:3" x14ac:dyDescent="0.25">
      <c r="A1149" s="5" t="s">
        <v>1149</v>
      </c>
      <c r="B1149" s="1" t="s">
        <v>3287</v>
      </c>
      <c r="C1149" s="1" t="s">
        <v>5424</v>
      </c>
    </row>
    <row r="1150" spans="1:3" x14ac:dyDescent="0.25">
      <c r="A1150" s="5" t="s">
        <v>1150</v>
      </c>
      <c r="B1150" s="1" t="s">
        <v>3288</v>
      </c>
      <c r="C1150" s="1" t="s">
        <v>5425</v>
      </c>
    </row>
    <row r="1151" spans="1:3" x14ac:dyDescent="0.25">
      <c r="A1151" s="5" t="s">
        <v>1151</v>
      </c>
      <c r="B1151" s="1" t="s">
        <v>3289</v>
      </c>
      <c r="C1151" s="1" t="s">
        <v>5426</v>
      </c>
    </row>
    <row r="1152" spans="1:3" x14ac:dyDescent="0.25">
      <c r="A1152" s="5" t="s">
        <v>1152</v>
      </c>
      <c r="B1152" s="1" t="s">
        <v>3290</v>
      </c>
      <c r="C1152" s="1" t="s">
        <v>5427</v>
      </c>
    </row>
    <row r="1153" spans="1:3" x14ac:dyDescent="0.25">
      <c r="A1153" s="5" t="s">
        <v>1153</v>
      </c>
      <c r="B1153" s="1" t="s">
        <v>3291</v>
      </c>
      <c r="C1153" s="1" t="s">
        <v>5428</v>
      </c>
    </row>
    <row r="1154" spans="1:3" x14ac:dyDescent="0.25">
      <c r="A1154" s="5" t="s">
        <v>1154</v>
      </c>
      <c r="B1154" s="1" t="s">
        <v>3292</v>
      </c>
      <c r="C1154" s="1" t="s">
        <v>5429</v>
      </c>
    </row>
    <row r="1155" spans="1:3" x14ac:dyDescent="0.25">
      <c r="A1155" s="5" t="s">
        <v>1155</v>
      </c>
      <c r="B1155" s="1" t="s">
        <v>3293</v>
      </c>
      <c r="C1155" s="1" t="s">
        <v>5430</v>
      </c>
    </row>
    <row r="1156" spans="1:3" x14ac:dyDescent="0.25">
      <c r="A1156" s="5" t="s">
        <v>1156</v>
      </c>
      <c r="B1156" s="1" t="s">
        <v>3294</v>
      </c>
      <c r="C1156" s="1" t="s">
        <v>5431</v>
      </c>
    </row>
    <row r="1157" spans="1:3" x14ac:dyDescent="0.25">
      <c r="A1157" s="5" t="s">
        <v>1157</v>
      </c>
      <c r="B1157" s="1" t="s">
        <v>3295</v>
      </c>
      <c r="C1157" s="1" t="s">
        <v>5432</v>
      </c>
    </row>
    <row r="1158" spans="1:3" x14ac:dyDescent="0.25">
      <c r="A1158" s="5" t="s">
        <v>1158</v>
      </c>
      <c r="B1158" s="1" t="s">
        <v>3296</v>
      </c>
      <c r="C1158" s="1" t="s">
        <v>5433</v>
      </c>
    </row>
    <row r="1159" spans="1:3" x14ac:dyDescent="0.25">
      <c r="A1159" s="5" t="s">
        <v>1159</v>
      </c>
      <c r="B1159" s="1" t="s">
        <v>3297</v>
      </c>
      <c r="C1159" s="1" t="s">
        <v>5434</v>
      </c>
    </row>
    <row r="1160" spans="1:3" x14ac:dyDescent="0.25">
      <c r="A1160" s="5" t="s">
        <v>1160</v>
      </c>
      <c r="B1160" s="1" t="s">
        <v>3298</v>
      </c>
      <c r="C1160" s="1" t="s">
        <v>5435</v>
      </c>
    </row>
    <row r="1161" spans="1:3" x14ac:dyDescent="0.25">
      <c r="A1161" s="5" t="s">
        <v>1161</v>
      </c>
      <c r="B1161" s="1" t="s">
        <v>3299</v>
      </c>
      <c r="C1161" s="1" t="s">
        <v>5436</v>
      </c>
    </row>
    <row r="1162" spans="1:3" x14ac:dyDescent="0.25">
      <c r="A1162" s="5" t="s">
        <v>1162</v>
      </c>
      <c r="B1162" s="1" t="s">
        <v>3300</v>
      </c>
      <c r="C1162" s="1" t="s">
        <v>5437</v>
      </c>
    </row>
    <row r="1163" spans="1:3" x14ac:dyDescent="0.25">
      <c r="A1163" s="5" t="s">
        <v>1163</v>
      </c>
      <c r="B1163" s="1" t="s">
        <v>3301</v>
      </c>
      <c r="C1163" s="1" t="s">
        <v>5438</v>
      </c>
    </row>
    <row r="1164" spans="1:3" x14ac:dyDescent="0.25">
      <c r="A1164" s="5" t="s">
        <v>1164</v>
      </c>
      <c r="B1164" s="1" t="s">
        <v>3302</v>
      </c>
      <c r="C1164" s="1" t="s">
        <v>5439</v>
      </c>
    </row>
    <row r="1165" spans="1:3" x14ac:dyDescent="0.25">
      <c r="A1165" s="5" t="s">
        <v>1165</v>
      </c>
      <c r="B1165" s="1" t="s">
        <v>3303</v>
      </c>
      <c r="C1165" s="1" t="s">
        <v>5440</v>
      </c>
    </row>
    <row r="1166" spans="1:3" x14ac:dyDescent="0.25">
      <c r="A1166" s="5" t="s">
        <v>1166</v>
      </c>
      <c r="B1166" s="1" t="s">
        <v>3304</v>
      </c>
      <c r="C1166" s="1" t="s">
        <v>5441</v>
      </c>
    </row>
    <row r="1167" spans="1:3" x14ac:dyDescent="0.25">
      <c r="A1167" s="5" t="s">
        <v>1167</v>
      </c>
      <c r="B1167" s="1" t="s">
        <v>3305</v>
      </c>
      <c r="C1167" s="1" t="s">
        <v>5442</v>
      </c>
    </row>
    <row r="1168" spans="1:3" x14ac:dyDescent="0.25">
      <c r="A1168" s="5" t="s">
        <v>1168</v>
      </c>
      <c r="B1168" s="1" t="s">
        <v>3306</v>
      </c>
      <c r="C1168" s="1" t="s">
        <v>5443</v>
      </c>
    </row>
    <row r="1169" spans="1:3" x14ac:dyDescent="0.25">
      <c r="A1169" s="5" t="s">
        <v>1169</v>
      </c>
      <c r="B1169" s="1" t="s">
        <v>3307</v>
      </c>
      <c r="C1169" s="1" t="s">
        <v>5444</v>
      </c>
    </row>
    <row r="1170" spans="1:3" x14ac:dyDescent="0.25">
      <c r="A1170" s="5" t="s">
        <v>1170</v>
      </c>
      <c r="B1170" s="1" t="s">
        <v>3308</v>
      </c>
      <c r="C1170" s="1" t="s">
        <v>5445</v>
      </c>
    </row>
    <row r="1171" spans="1:3" x14ac:dyDescent="0.25">
      <c r="A1171" s="5" t="s">
        <v>1171</v>
      </c>
      <c r="B1171" s="1" t="s">
        <v>3309</v>
      </c>
      <c r="C1171" s="1" t="s">
        <v>5446</v>
      </c>
    </row>
    <row r="1172" spans="1:3" x14ac:dyDescent="0.25">
      <c r="A1172" s="5" t="s">
        <v>1172</v>
      </c>
      <c r="B1172" s="1" t="s">
        <v>3310</v>
      </c>
      <c r="C1172" s="1" t="s">
        <v>5447</v>
      </c>
    </row>
    <row r="1173" spans="1:3" x14ac:dyDescent="0.25">
      <c r="A1173" s="5" t="s">
        <v>1173</v>
      </c>
      <c r="B1173" s="1" t="s">
        <v>3311</v>
      </c>
      <c r="C1173" s="1" t="s">
        <v>5448</v>
      </c>
    </row>
    <row r="1174" spans="1:3" x14ac:dyDescent="0.25">
      <c r="A1174" s="5" t="s">
        <v>1174</v>
      </c>
      <c r="B1174" s="1" t="s">
        <v>3312</v>
      </c>
      <c r="C1174" s="1" t="s">
        <v>5449</v>
      </c>
    </row>
    <row r="1175" spans="1:3" x14ac:dyDescent="0.25">
      <c r="A1175" s="5" t="s">
        <v>1175</v>
      </c>
      <c r="B1175" s="1" t="s">
        <v>3313</v>
      </c>
      <c r="C1175" s="1" t="s">
        <v>5450</v>
      </c>
    </row>
    <row r="1176" spans="1:3" x14ac:dyDescent="0.25">
      <c r="A1176" s="5" t="s">
        <v>1176</v>
      </c>
      <c r="B1176" s="1" t="s">
        <v>3314</v>
      </c>
      <c r="C1176" s="1" t="s">
        <v>5451</v>
      </c>
    </row>
    <row r="1177" spans="1:3" x14ac:dyDescent="0.25">
      <c r="A1177" s="5" t="s">
        <v>1177</v>
      </c>
      <c r="B1177" s="1" t="s">
        <v>3315</v>
      </c>
      <c r="C1177" s="1" t="s">
        <v>5452</v>
      </c>
    </row>
    <row r="1178" spans="1:3" x14ac:dyDescent="0.25">
      <c r="A1178" s="5" t="s">
        <v>1178</v>
      </c>
      <c r="B1178" s="1" t="s">
        <v>3316</v>
      </c>
      <c r="C1178" s="1" t="s">
        <v>5453</v>
      </c>
    </row>
    <row r="1179" spans="1:3" x14ac:dyDescent="0.25">
      <c r="A1179" s="5" t="s">
        <v>1179</v>
      </c>
      <c r="B1179" s="1" t="s">
        <v>3317</v>
      </c>
      <c r="C1179" s="1" t="s">
        <v>5454</v>
      </c>
    </row>
    <row r="1180" spans="1:3" x14ac:dyDescent="0.25">
      <c r="A1180" s="5" t="s">
        <v>1180</v>
      </c>
      <c r="B1180" s="1" t="s">
        <v>3318</v>
      </c>
      <c r="C1180" s="1" t="s">
        <v>5455</v>
      </c>
    </row>
    <row r="1181" spans="1:3" x14ac:dyDescent="0.25">
      <c r="A1181" s="5" t="s">
        <v>1181</v>
      </c>
      <c r="B1181" s="1" t="s">
        <v>3319</v>
      </c>
      <c r="C1181" s="1" t="s">
        <v>5456</v>
      </c>
    </row>
    <row r="1182" spans="1:3" x14ac:dyDescent="0.25">
      <c r="A1182" s="5" t="s">
        <v>1182</v>
      </c>
      <c r="B1182" s="1" t="s">
        <v>3320</v>
      </c>
      <c r="C1182" s="1" t="s">
        <v>5457</v>
      </c>
    </row>
    <row r="1183" spans="1:3" x14ac:dyDescent="0.25">
      <c r="A1183" s="5" t="s">
        <v>1183</v>
      </c>
      <c r="B1183" s="1" t="s">
        <v>3321</v>
      </c>
      <c r="C1183" s="1" t="s">
        <v>5458</v>
      </c>
    </row>
    <row r="1184" spans="1:3" x14ac:dyDescent="0.25">
      <c r="A1184" s="5" t="s">
        <v>1184</v>
      </c>
      <c r="B1184" s="1" t="s">
        <v>3322</v>
      </c>
      <c r="C1184" s="1" t="s">
        <v>5459</v>
      </c>
    </row>
    <row r="1185" spans="1:3" x14ac:dyDescent="0.25">
      <c r="A1185" s="5" t="s">
        <v>1185</v>
      </c>
      <c r="B1185" s="1" t="s">
        <v>3323</v>
      </c>
      <c r="C1185" s="1" t="s">
        <v>5460</v>
      </c>
    </row>
    <row r="1186" spans="1:3" x14ac:dyDescent="0.25">
      <c r="A1186" s="5" t="s">
        <v>1186</v>
      </c>
      <c r="B1186" s="1" t="s">
        <v>3324</v>
      </c>
      <c r="C1186" s="1" t="s">
        <v>5461</v>
      </c>
    </row>
    <row r="1187" spans="1:3" x14ac:dyDescent="0.25">
      <c r="A1187" s="5" t="s">
        <v>1187</v>
      </c>
      <c r="B1187" s="1" t="s">
        <v>3325</v>
      </c>
      <c r="C1187" s="1" t="s">
        <v>5462</v>
      </c>
    </row>
    <row r="1188" spans="1:3" x14ac:dyDescent="0.25">
      <c r="A1188" s="5" t="s">
        <v>1188</v>
      </c>
      <c r="B1188" s="1" t="s">
        <v>3326</v>
      </c>
      <c r="C1188" s="1" t="s">
        <v>5463</v>
      </c>
    </row>
    <row r="1189" spans="1:3" x14ac:dyDescent="0.25">
      <c r="A1189" s="5" t="s">
        <v>1189</v>
      </c>
      <c r="B1189" s="1" t="s">
        <v>3327</v>
      </c>
      <c r="C1189" s="1" t="s">
        <v>5464</v>
      </c>
    </row>
    <row r="1190" spans="1:3" x14ac:dyDescent="0.25">
      <c r="A1190" s="5" t="s">
        <v>1190</v>
      </c>
      <c r="B1190" s="1" t="s">
        <v>3328</v>
      </c>
      <c r="C1190" s="1" t="s">
        <v>5465</v>
      </c>
    </row>
    <row r="1191" spans="1:3" x14ac:dyDescent="0.25">
      <c r="A1191" s="5" t="s">
        <v>1191</v>
      </c>
      <c r="B1191" s="1" t="s">
        <v>3329</v>
      </c>
      <c r="C1191" s="1" t="s">
        <v>5466</v>
      </c>
    </row>
    <row r="1192" spans="1:3" x14ac:dyDescent="0.25">
      <c r="A1192" s="5" t="s">
        <v>1192</v>
      </c>
      <c r="B1192" s="1" t="s">
        <v>3330</v>
      </c>
      <c r="C1192" s="1" t="s">
        <v>5467</v>
      </c>
    </row>
    <row r="1193" spans="1:3" x14ac:dyDescent="0.25">
      <c r="A1193" s="5" t="s">
        <v>1193</v>
      </c>
      <c r="B1193" s="1" t="s">
        <v>3331</v>
      </c>
      <c r="C1193" s="1" t="s">
        <v>5468</v>
      </c>
    </row>
    <row r="1194" spans="1:3" x14ac:dyDescent="0.25">
      <c r="A1194" s="5" t="s">
        <v>1194</v>
      </c>
      <c r="B1194" s="1" t="s">
        <v>3332</v>
      </c>
      <c r="C1194" s="1" t="s">
        <v>5469</v>
      </c>
    </row>
    <row r="1195" spans="1:3" x14ac:dyDescent="0.25">
      <c r="A1195" s="5" t="s">
        <v>1195</v>
      </c>
      <c r="B1195" s="1" t="s">
        <v>3333</v>
      </c>
      <c r="C1195" s="1" t="s">
        <v>5470</v>
      </c>
    </row>
    <row r="1196" spans="1:3" x14ac:dyDescent="0.25">
      <c r="A1196" s="5" t="s">
        <v>1196</v>
      </c>
      <c r="B1196" s="1" t="s">
        <v>3334</v>
      </c>
      <c r="C1196" s="1" t="s">
        <v>5471</v>
      </c>
    </row>
    <row r="1197" spans="1:3" x14ac:dyDescent="0.25">
      <c r="A1197" s="5" t="s">
        <v>1197</v>
      </c>
      <c r="B1197" s="1" t="s">
        <v>3335</v>
      </c>
      <c r="C1197" s="1" t="s">
        <v>5472</v>
      </c>
    </row>
    <row r="1198" spans="1:3" x14ac:dyDescent="0.25">
      <c r="A1198" s="5" t="s">
        <v>1198</v>
      </c>
      <c r="B1198" s="1" t="s">
        <v>3336</v>
      </c>
      <c r="C1198" s="1" t="s">
        <v>5473</v>
      </c>
    </row>
    <row r="1199" spans="1:3" x14ac:dyDescent="0.25">
      <c r="A1199" s="5" t="s">
        <v>1199</v>
      </c>
      <c r="B1199" s="1" t="s">
        <v>3337</v>
      </c>
      <c r="C1199" s="1" t="s">
        <v>5474</v>
      </c>
    </row>
    <row r="1200" spans="1:3" x14ac:dyDescent="0.25">
      <c r="A1200" s="5" t="s">
        <v>1200</v>
      </c>
      <c r="B1200" s="1" t="s">
        <v>3338</v>
      </c>
      <c r="C1200" s="1" t="s">
        <v>5475</v>
      </c>
    </row>
    <row r="1201" spans="1:3" x14ac:dyDescent="0.25">
      <c r="A1201" s="5" t="s">
        <v>1201</v>
      </c>
      <c r="B1201" s="1" t="s">
        <v>3339</v>
      </c>
      <c r="C1201" s="1" t="s">
        <v>5476</v>
      </c>
    </row>
    <row r="1202" spans="1:3" x14ac:dyDescent="0.25">
      <c r="A1202" s="5" t="s">
        <v>1202</v>
      </c>
      <c r="B1202" s="1" t="s">
        <v>3340</v>
      </c>
      <c r="C1202" s="1" t="s">
        <v>5477</v>
      </c>
    </row>
    <row r="1203" spans="1:3" x14ac:dyDescent="0.25">
      <c r="A1203" s="5" t="s">
        <v>1203</v>
      </c>
      <c r="B1203" s="1" t="s">
        <v>3341</v>
      </c>
      <c r="C1203" s="1" t="s">
        <v>5478</v>
      </c>
    </row>
    <row r="1204" spans="1:3" x14ac:dyDescent="0.25">
      <c r="A1204" s="5" t="s">
        <v>1204</v>
      </c>
      <c r="B1204" s="1" t="s">
        <v>3342</v>
      </c>
      <c r="C1204" s="1" t="s">
        <v>5479</v>
      </c>
    </row>
    <row r="1205" spans="1:3" x14ac:dyDescent="0.25">
      <c r="A1205" s="5" t="s">
        <v>1205</v>
      </c>
      <c r="B1205" s="1" t="s">
        <v>3343</v>
      </c>
      <c r="C1205" s="1" t="s">
        <v>5480</v>
      </c>
    </row>
    <row r="1206" spans="1:3" x14ac:dyDescent="0.25">
      <c r="A1206" s="5" t="s">
        <v>1206</v>
      </c>
      <c r="B1206" s="1" t="s">
        <v>3344</v>
      </c>
      <c r="C1206" s="1" t="s">
        <v>5481</v>
      </c>
    </row>
    <row r="1207" spans="1:3" x14ac:dyDescent="0.25">
      <c r="A1207" s="5" t="s">
        <v>1207</v>
      </c>
      <c r="B1207" s="1" t="s">
        <v>3345</v>
      </c>
      <c r="C1207" s="1" t="s">
        <v>5482</v>
      </c>
    </row>
    <row r="1208" spans="1:3" x14ac:dyDescent="0.25">
      <c r="A1208" s="5" t="s">
        <v>1208</v>
      </c>
      <c r="B1208" s="1" t="s">
        <v>3346</v>
      </c>
      <c r="C1208" s="1" t="s">
        <v>5483</v>
      </c>
    </row>
    <row r="1209" spans="1:3" x14ac:dyDescent="0.25">
      <c r="A1209" s="5" t="s">
        <v>1209</v>
      </c>
      <c r="B1209" s="1" t="s">
        <v>3347</v>
      </c>
      <c r="C1209" s="1" t="s">
        <v>5484</v>
      </c>
    </row>
    <row r="1210" spans="1:3" x14ac:dyDescent="0.25">
      <c r="A1210" s="5" t="s">
        <v>1210</v>
      </c>
      <c r="B1210" s="1" t="s">
        <v>3348</v>
      </c>
      <c r="C1210" s="1" t="s">
        <v>5485</v>
      </c>
    </row>
    <row r="1211" spans="1:3" x14ac:dyDescent="0.25">
      <c r="A1211" s="5" t="s">
        <v>1211</v>
      </c>
      <c r="B1211" s="1" t="s">
        <v>3349</v>
      </c>
      <c r="C1211" s="1" t="s">
        <v>5486</v>
      </c>
    </row>
    <row r="1212" spans="1:3" x14ac:dyDescent="0.25">
      <c r="A1212" s="5" t="s">
        <v>1212</v>
      </c>
      <c r="B1212" s="1" t="s">
        <v>3350</v>
      </c>
      <c r="C1212" s="1" t="s">
        <v>5487</v>
      </c>
    </row>
    <row r="1213" spans="1:3" x14ac:dyDescent="0.25">
      <c r="A1213" s="5" t="s">
        <v>1213</v>
      </c>
      <c r="B1213" s="1" t="s">
        <v>3351</v>
      </c>
      <c r="C1213" s="1" t="s">
        <v>5488</v>
      </c>
    </row>
    <row r="1214" spans="1:3" x14ac:dyDescent="0.25">
      <c r="A1214" s="5" t="s">
        <v>1214</v>
      </c>
      <c r="B1214" s="1" t="s">
        <v>3352</v>
      </c>
      <c r="C1214" s="1" t="s">
        <v>5489</v>
      </c>
    </row>
    <row r="1215" spans="1:3" x14ac:dyDescent="0.25">
      <c r="A1215" s="5" t="s">
        <v>1215</v>
      </c>
      <c r="B1215" s="1" t="s">
        <v>3353</v>
      </c>
      <c r="C1215" s="1" t="s">
        <v>5490</v>
      </c>
    </row>
    <row r="1216" spans="1:3" x14ac:dyDescent="0.25">
      <c r="A1216" s="5" t="s">
        <v>1216</v>
      </c>
      <c r="B1216" s="1" t="s">
        <v>3354</v>
      </c>
      <c r="C1216" s="1" t="s">
        <v>5491</v>
      </c>
    </row>
    <row r="1217" spans="1:3" x14ac:dyDescent="0.25">
      <c r="A1217" s="5" t="s">
        <v>1217</v>
      </c>
      <c r="B1217" s="1" t="s">
        <v>3355</v>
      </c>
      <c r="C1217" s="1" t="s">
        <v>5492</v>
      </c>
    </row>
    <row r="1218" spans="1:3" x14ac:dyDescent="0.25">
      <c r="A1218" s="5" t="s">
        <v>1218</v>
      </c>
      <c r="B1218" s="1" t="s">
        <v>3356</v>
      </c>
      <c r="C1218" s="1" t="s">
        <v>5493</v>
      </c>
    </row>
    <row r="1219" spans="1:3" x14ac:dyDescent="0.25">
      <c r="A1219" s="5" t="s">
        <v>1219</v>
      </c>
      <c r="B1219" s="1" t="s">
        <v>3357</v>
      </c>
      <c r="C1219" s="1" t="s">
        <v>5494</v>
      </c>
    </row>
    <row r="1220" spans="1:3" x14ac:dyDescent="0.25">
      <c r="A1220" s="5" t="s">
        <v>1220</v>
      </c>
      <c r="B1220" s="1" t="s">
        <v>3358</v>
      </c>
      <c r="C1220" s="1" t="s">
        <v>5495</v>
      </c>
    </row>
    <row r="1221" spans="1:3" x14ac:dyDescent="0.25">
      <c r="A1221" s="5" t="s">
        <v>1221</v>
      </c>
      <c r="B1221" s="1" t="s">
        <v>3359</v>
      </c>
      <c r="C1221" s="1" t="s">
        <v>5496</v>
      </c>
    </row>
    <row r="1222" spans="1:3" x14ac:dyDescent="0.25">
      <c r="A1222" s="5" t="s">
        <v>1222</v>
      </c>
      <c r="B1222" s="1" t="s">
        <v>3360</v>
      </c>
      <c r="C1222" s="1" t="s">
        <v>5497</v>
      </c>
    </row>
    <row r="1223" spans="1:3" x14ac:dyDescent="0.25">
      <c r="A1223" s="5" t="s">
        <v>1223</v>
      </c>
      <c r="B1223" s="1" t="s">
        <v>3361</v>
      </c>
      <c r="C1223" s="1" t="s">
        <v>5498</v>
      </c>
    </row>
    <row r="1224" spans="1:3" x14ac:dyDescent="0.25">
      <c r="A1224" s="5" t="s">
        <v>1224</v>
      </c>
      <c r="B1224" s="1" t="s">
        <v>3362</v>
      </c>
      <c r="C1224" s="1" t="s">
        <v>5499</v>
      </c>
    </row>
    <row r="1225" spans="1:3" x14ac:dyDescent="0.25">
      <c r="A1225" s="5" t="s">
        <v>1225</v>
      </c>
      <c r="B1225" s="1" t="s">
        <v>3363</v>
      </c>
      <c r="C1225" s="1" t="s">
        <v>5500</v>
      </c>
    </row>
    <row r="1226" spans="1:3" x14ac:dyDescent="0.25">
      <c r="A1226" s="5" t="s">
        <v>1226</v>
      </c>
      <c r="B1226" s="1" t="s">
        <v>3364</v>
      </c>
      <c r="C1226" s="1" t="s">
        <v>5501</v>
      </c>
    </row>
    <row r="1227" spans="1:3" x14ac:dyDescent="0.25">
      <c r="A1227" s="5" t="s">
        <v>1227</v>
      </c>
      <c r="B1227" s="1" t="s">
        <v>3365</v>
      </c>
      <c r="C1227" s="1" t="s">
        <v>5502</v>
      </c>
    </row>
    <row r="1228" spans="1:3" x14ac:dyDescent="0.25">
      <c r="A1228" s="5" t="s">
        <v>1228</v>
      </c>
      <c r="B1228" s="1" t="s">
        <v>3366</v>
      </c>
      <c r="C1228" s="1" t="s">
        <v>5503</v>
      </c>
    </row>
    <row r="1229" spans="1:3" x14ac:dyDescent="0.25">
      <c r="A1229" s="5" t="s">
        <v>1229</v>
      </c>
      <c r="B1229" s="1" t="s">
        <v>3367</v>
      </c>
      <c r="C1229" s="1" t="s">
        <v>5504</v>
      </c>
    </row>
    <row r="1230" spans="1:3" x14ac:dyDescent="0.25">
      <c r="A1230" s="5" t="s">
        <v>1230</v>
      </c>
      <c r="B1230" s="1" t="s">
        <v>3368</v>
      </c>
      <c r="C1230" s="1" t="s">
        <v>5505</v>
      </c>
    </row>
    <row r="1231" spans="1:3" x14ac:dyDescent="0.25">
      <c r="A1231" s="5" t="s">
        <v>1231</v>
      </c>
      <c r="B1231" s="1" t="s">
        <v>3369</v>
      </c>
      <c r="C1231" s="1" t="s">
        <v>5506</v>
      </c>
    </row>
    <row r="1232" spans="1:3" x14ac:dyDescent="0.25">
      <c r="A1232" s="5" t="s">
        <v>1232</v>
      </c>
      <c r="B1232" s="1" t="s">
        <v>3370</v>
      </c>
      <c r="C1232" s="1" t="s">
        <v>5507</v>
      </c>
    </row>
    <row r="1233" spans="1:3" x14ac:dyDescent="0.25">
      <c r="A1233" s="5" t="s">
        <v>1233</v>
      </c>
      <c r="B1233" s="1" t="s">
        <v>3371</v>
      </c>
      <c r="C1233" s="1" t="s">
        <v>5508</v>
      </c>
    </row>
    <row r="1234" spans="1:3" x14ac:dyDescent="0.25">
      <c r="A1234" s="5" t="s">
        <v>1234</v>
      </c>
      <c r="B1234" s="1" t="s">
        <v>3372</v>
      </c>
      <c r="C1234" s="1" t="s">
        <v>5509</v>
      </c>
    </row>
    <row r="1235" spans="1:3" x14ac:dyDescent="0.25">
      <c r="A1235" s="5" t="s">
        <v>1235</v>
      </c>
      <c r="B1235" s="1" t="s">
        <v>3373</v>
      </c>
      <c r="C1235" s="1" t="s">
        <v>5510</v>
      </c>
    </row>
    <row r="1236" spans="1:3" x14ac:dyDescent="0.25">
      <c r="A1236" s="5" t="s">
        <v>1236</v>
      </c>
      <c r="B1236" s="1" t="s">
        <v>3374</v>
      </c>
      <c r="C1236" s="1" t="s">
        <v>5511</v>
      </c>
    </row>
    <row r="1237" spans="1:3" x14ac:dyDescent="0.25">
      <c r="A1237" s="5" t="s">
        <v>1237</v>
      </c>
      <c r="B1237" s="1" t="s">
        <v>3375</v>
      </c>
      <c r="C1237" s="1" t="s">
        <v>5512</v>
      </c>
    </row>
    <row r="1238" spans="1:3" x14ac:dyDescent="0.25">
      <c r="A1238" s="5" t="s">
        <v>1238</v>
      </c>
      <c r="B1238" s="1" t="s">
        <v>3376</v>
      </c>
      <c r="C1238" s="1" t="s">
        <v>5513</v>
      </c>
    </row>
    <row r="1239" spans="1:3" x14ac:dyDescent="0.25">
      <c r="A1239" s="5" t="s">
        <v>1239</v>
      </c>
      <c r="B1239" s="1" t="s">
        <v>3377</v>
      </c>
      <c r="C1239" s="1" t="s">
        <v>5514</v>
      </c>
    </row>
    <row r="1240" spans="1:3" x14ac:dyDescent="0.25">
      <c r="A1240" s="5" t="s">
        <v>1240</v>
      </c>
      <c r="B1240" s="1" t="s">
        <v>3378</v>
      </c>
      <c r="C1240" s="1" t="s">
        <v>5515</v>
      </c>
    </row>
    <row r="1241" spans="1:3" x14ac:dyDescent="0.25">
      <c r="A1241" s="5" t="s">
        <v>1241</v>
      </c>
      <c r="B1241" s="1" t="s">
        <v>3379</v>
      </c>
      <c r="C1241" s="1" t="s">
        <v>5516</v>
      </c>
    </row>
    <row r="1242" spans="1:3" x14ac:dyDescent="0.25">
      <c r="A1242" s="5" t="s">
        <v>1242</v>
      </c>
      <c r="B1242" s="1" t="s">
        <v>3380</v>
      </c>
      <c r="C1242" s="1" t="s">
        <v>5517</v>
      </c>
    </row>
    <row r="1243" spans="1:3" x14ac:dyDescent="0.25">
      <c r="A1243" s="5" t="s">
        <v>1243</v>
      </c>
      <c r="B1243" s="1" t="s">
        <v>3381</v>
      </c>
      <c r="C1243" s="1" t="s">
        <v>5518</v>
      </c>
    </row>
    <row r="1244" spans="1:3" x14ac:dyDescent="0.25">
      <c r="A1244" s="5" t="s">
        <v>1244</v>
      </c>
      <c r="B1244" s="1" t="s">
        <v>3382</v>
      </c>
      <c r="C1244" s="1" t="s">
        <v>5519</v>
      </c>
    </row>
    <row r="1245" spans="1:3" x14ac:dyDescent="0.25">
      <c r="A1245" s="5" t="s">
        <v>1245</v>
      </c>
      <c r="B1245" s="1" t="s">
        <v>3383</v>
      </c>
      <c r="C1245" s="1" t="s">
        <v>5520</v>
      </c>
    </row>
    <row r="1246" spans="1:3" x14ac:dyDescent="0.25">
      <c r="A1246" s="5" t="s">
        <v>1246</v>
      </c>
      <c r="B1246" s="1" t="s">
        <v>3384</v>
      </c>
      <c r="C1246" s="1" t="s">
        <v>5521</v>
      </c>
    </row>
    <row r="1247" spans="1:3" x14ac:dyDescent="0.25">
      <c r="A1247" s="5" t="s">
        <v>1247</v>
      </c>
      <c r="B1247" s="1" t="s">
        <v>3385</v>
      </c>
      <c r="C1247" s="1" t="s">
        <v>5522</v>
      </c>
    </row>
    <row r="1248" spans="1:3" x14ac:dyDescent="0.25">
      <c r="A1248" s="5" t="s">
        <v>1248</v>
      </c>
      <c r="B1248" s="1" t="s">
        <v>3386</v>
      </c>
      <c r="C1248" s="1" t="s">
        <v>5523</v>
      </c>
    </row>
    <row r="1249" spans="1:3" x14ac:dyDescent="0.25">
      <c r="A1249" s="5" t="s">
        <v>1249</v>
      </c>
      <c r="B1249" s="1" t="s">
        <v>3387</v>
      </c>
      <c r="C1249" s="1" t="s">
        <v>5524</v>
      </c>
    </row>
    <row r="1250" spans="1:3" x14ac:dyDescent="0.25">
      <c r="A1250" s="5" t="s">
        <v>1250</v>
      </c>
      <c r="B1250" s="1" t="s">
        <v>3388</v>
      </c>
      <c r="C1250" s="1" t="s">
        <v>5525</v>
      </c>
    </row>
    <row r="1251" spans="1:3" x14ac:dyDescent="0.25">
      <c r="A1251" s="5" t="s">
        <v>1251</v>
      </c>
      <c r="B1251" s="1" t="s">
        <v>3389</v>
      </c>
      <c r="C1251" s="1" t="s">
        <v>5526</v>
      </c>
    </row>
    <row r="1252" spans="1:3" x14ac:dyDescent="0.25">
      <c r="A1252" s="5" t="s">
        <v>1252</v>
      </c>
      <c r="B1252" s="1" t="s">
        <v>3390</v>
      </c>
      <c r="C1252" s="1" t="s">
        <v>5527</v>
      </c>
    </row>
    <row r="1253" spans="1:3" x14ac:dyDescent="0.25">
      <c r="A1253" s="5" t="s">
        <v>1253</v>
      </c>
      <c r="B1253" s="1" t="s">
        <v>3391</v>
      </c>
      <c r="C1253" s="1" t="s">
        <v>5528</v>
      </c>
    </row>
    <row r="1254" spans="1:3" x14ac:dyDescent="0.25">
      <c r="A1254" s="5" t="s">
        <v>1254</v>
      </c>
      <c r="B1254" s="1" t="s">
        <v>3392</v>
      </c>
      <c r="C1254" s="1" t="s">
        <v>5529</v>
      </c>
    </row>
    <row r="1255" spans="1:3" x14ac:dyDescent="0.25">
      <c r="A1255" s="5" t="s">
        <v>1255</v>
      </c>
      <c r="B1255" s="1" t="s">
        <v>3393</v>
      </c>
      <c r="C1255" s="1" t="s">
        <v>5530</v>
      </c>
    </row>
    <row r="1256" spans="1:3" x14ac:dyDescent="0.25">
      <c r="A1256" s="5" t="s">
        <v>1256</v>
      </c>
      <c r="B1256" s="1" t="s">
        <v>3394</v>
      </c>
      <c r="C1256" s="1" t="s">
        <v>5531</v>
      </c>
    </row>
    <row r="1257" spans="1:3" x14ac:dyDescent="0.25">
      <c r="A1257" s="5" t="s">
        <v>1257</v>
      </c>
      <c r="B1257" s="1" t="s">
        <v>3395</v>
      </c>
      <c r="C1257" s="1" t="s">
        <v>5532</v>
      </c>
    </row>
    <row r="1258" spans="1:3" x14ac:dyDescent="0.25">
      <c r="A1258" s="5" t="s">
        <v>1258</v>
      </c>
      <c r="B1258" s="1" t="s">
        <v>3396</v>
      </c>
      <c r="C1258" s="1" t="s">
        <v>5533</v>
      </c>
    </row>
    <row r="1259" spans="1:3" x14ac:dyDescent="0.25">
      <c r="A1259" s="5" t="s">
        <v>1259</v>
      </c>
      <c r="B1259" s="1" t="s">
        <v>3397</v>
      </c>
      <c r="C1259" s="1" t="s">
        <v>5534</v>
      </c>
    </row>
    <row r="1260" spans="1:3" x14ac:dyDescent="0.25">
      <c r="A1260" s="5" t="s">
        <v>1260</v>
      </c>
      <c r="B1260" s="1" t="s">
        <v>3398</v>
      </c>
      <c r="C1260" s="1" t="s">
        <v>5535</v>
      </c>
    </row>
    <row r="1261" spans="1:3" x14ac:dyDescent="0.25">
      <c r="A1261" s="5" t="s">
        <v>1261</v>
      </c>
      <c r="B1261" s="1" t="s">
        <v>3399</v>
      </c>
      <c r="C1261" s="1" t="s">
        <v>5536</v>
      </c>
    </row>
    <row r="1262" spans="1:3" x14ac:dyDescent="0.25">
      <c r="A1262" s="5" t="s">
        <v>1262</v>
      </c>
      <c r="B1262" s="1" t="s">
        <v>3400</v>
      </c>
      <c r="C1262" s="1" t="s">
        <v>5537</v>
      </c>
    </row>
    <row r="1263" spans="1:3" x14ac:dyDescent="0.25">
      <c r="A1263" s="5" t="s">
        <v>1263</v>
      </c>
      <c r="B1263" s="1" t="s">
        <v>3401</v>
      </c>
      <c r="C1263" s="1" t="s">
        <v>5538</v>
      </c>
    </row>
    <row r="1264" spans="1:3" x14ac:dyDescent="0.25">
      <c r="A1264" s="5" t="s">
        <v>1264</v>
      </c>
      <c r="B1264" s="1" t="s">
        <v>3402</v>
      </c>
      <c r="C1264" s="1" t="s">
        <v>5539</v>
      </c>
    </row>
    <row r="1265" spans="1:3" x14ac:dyDescent="0.25">
      <c r="A1265" s="5" t="s">
        <v>1265</v>
      </c>
      <c r="B1265" s="1" t="s">
        <v>3403</v>
      </c>
      <c r="C1265" s="1" t="s">
        <v>5540</v>
      </c>
    </row>
    <row r="1266" spans="1:3" x14ac:dyDescent="0.25">
      <c r="A1266" s="5" t="s">
        <v>1266</v>
      </c>
      <c r="B1266" s="1" t="s">
        <v>3404</v>
      </c>
      <c r="C1266" s="1" t="s">
        <v>5541</v>
      </c>
    </row>
    <row r="1267" spans="1:3" x14ac:dyDescent="0.25">
      <c r="A1267" s="5" t="s">
        <v>1267</v>
      </c>
      <c r="B1267" s="1" t="s">
        <v>3405</v>
      </c>
      <c r="C1267" s="1" t="s">
        <v>5542</v>
      </c>
    </row>
    <row r="1268" spans="1:3" x14ac:dyDescent="0.25">
      <c r="A1268" s="5" t="s">
        <v>1268</v>
      </c>
      <c r="B1268" s="1" t="s">
        <v>3406</v>
      </c>
      <c r="C1268" s="1" t="s">
        <v>5543</v>
      </c>
    </row>
    <row r="1269" spans="1:3" x14ac:dyDescent="0.25">
      <c r="A1269" s="5" t="s">
        <v>1269</v>
      </c>
      <c r="B1269" s="1" t="s">
        <v>3407</v>
      </c>
      <c r="C1269" s="1" t="s">
        <v>5544</v>
      </c>
    </row>
    <row r="1270" spans="1:3" x14ac:dyDescent="0.25">
      <c r="A1270" s="5" t="s">
        <v>1270</v>
      </c>
      <c r="B1270" s="1" t="s">
        <v>3408</v>
      </c>
      <c r="C1270" s="1" t="s">
        <v>5545</v>
      </c>
    </row>
    <row r="1271" spans="1:3" x14ac:dyDescent="0.25">
      <c r="A1271" s="5" t="s">
        <v>1271</v>
      </c>
      <c r="B1271" s="1" t="s">
        <v>3409</v>
      </c>
      <c r="C1271" s="1" t="s">
        <v>5546</v>
      </c>
    </row>
    <row r="1272" spans="1:3" x14ac:dyDescent="0.25">
      <c r="A1272" s="5" t="s">
        <v>1272</v>
      </c>
      <c r="B1272" s="1" t="s">
        <v>3410</v>
      </c>
      <c r="C1272" s="1" t="s">
        <v>5547</v>
      </c>
    </row>
    <row r="1273" spans="1:3" x14ac:dyDescent="0.25">
      <c r="A1273" s="5" t="s">
        <v>1273</v>
      </c>
      <c r="B1273" s="1" t="s">
        <v>3411</v>
      </c>
      <c r="C1273" s="1" t="s">
        <v>5548</v>
      </c>
    </row>
    <row r="1274" spans="1:3" x14ac:dyDescent="0.25">
      <c r="A1274" s="5" t="s">
        <v>1274</v>
      </c>
      <c r="B1274" s="1" t="s">
        <v>3412</v>
      </c>
      <c r="C1274" s="1" t="s">
        <v>5549</v>
      </c>
    </row>
    <row r="1275" spans="1:3" x14ac:dyDescent="0.25">
      <c r="A1275" s="5" t="s">
        <v>1275</v>
      </c>
      <c r="B1275" s="1" t="s">
        <v>3413</v>
      </c>
      <c r="C1275" s="1" t="s">
        <v>5550</v>
      </c>
    </row>
    <row r="1276" spans="1:3" x14ac:dyDescent="0.25">
      <c r="A1276" s="5" t="s">
        <v>1276</v>
      </c>
      <c r="B1276" s="1" t="s">
        <v>3414</v>
      </c>
      <c r="C1276" s="1" t="s">
        <v>5551</v>
      </c>
    </row>
    <row r="1277" spans="1:3" x14ac:dyDescent="0.25">
      <c r="A1277" s="5" t="s">
        <v>1277</v>
      </c>
      <c r="B1277" s="1" t="s">
        <v>3415</v>
      </c>
      <c r="C1277" s="1" t="s">
        <v>5552</v>
      </c>
    </row>
    <row r="1278" spans="1:3" x14ac:dyDescent="0.25">
      <c r="A1278" s="5" t="s">
        <v>1278</v>
      </c>
      <c r="B1278" s="1" t="s">
        <v>3416</v>
      </c>
      <c r="C1278" s="1" t="s">
        <v>5553</v>
      </c>
    </row>
    <row r="1279" spans="1:3" x14ac:dyDescent="0.25">
      <c r="A1279" s="5" t="s">
        <v>1279</v>
      </c>
      <c r="B1279" s="1" t="s">
        <v>3417</v>
      </c>
      <c r="C1279" s="1" t="s">
        <v>5554</v>
      </c>
    </row>
    <row r="1280" spans="1:3" x14ac:dyDescent="0.25">
      <c r="A1280" s="5" t="s">
        <v>1280</v>
      </c>
      <c r="B1280" s="1" t="s">
        <v>3418</v>
      </c>
      <c r="C1280" s="1" t="s">
        <v>5555</v>
      </c>
    </row>
    <row r="1281" spans="1:3" x14ac:dyDescent="0.25">
      <c r="A1281" s="5" t="s">
        <v>1281</v>
      </c>
      <c r="B1281" s="1" t="s">
        <v>3419</v>
      </c>
      <c r="C1281" s="1" t="s">
        <v>5556</v>
      </c>
    </row>
    <row r="1282" spans="1:3" x14ac:dyDescent="0.25">
      <c r="A1282" s="5" t="s">
        <v>1282</v>
      </c>
      <c r="B1282" s="1" t="s">
        <v>3420</v>
      </c>
      <c r="C1282" s="1" t="s">
        <v>5557</v>
      </c>
    </row>
    <row r="1283" spans="1:3" x14ac:dyDescent="0.25">
      <c r="A1283" s="5" t="s">
        <v>1283</v>
      </c>
      <c r="B1283" s="1" t="s">
        <v>3421</v>
      </c>
      <c r="C1283" s="1" t="s">
        <v>5558</v>
      </c>
    </row>
    <row r="1284" spans="1:3" x14ac:dyDescent="0.25">
      <c r="A1284" s="5" t="s">
        <v>1284</v>
      </c>
      <c r="B1284" s="1" t="s">
        <v>3422</v>
      </c>
      <c r="C1284" s="1" t="s">
        <v>5559</v>
      </c>
    </row>
    <row r="1285" spans="1:3" x14ac:dyDescent="0.25">
      <c r="A1285" s="5" t="s">
        <v>1285</v>
      </c>
      <c r="B1285" s="1" t="s">
        <v>3423</v>
      </c>
      <c r="C1285" s="1" t="s">
        <v>5560</v>
      </c>
    </row>
    <row r="1286" spans="1:3" x14ac:dyDescent="0.25">
      <c r="A1286" s="5" t="s">
        <v>1286</v>
      </c>
      <c r="B1286" s="1" t="s">
        <v>3424</v>
      </c>
      <c r="C1286" s="1" t="s">
        <v>5561</v>
      </c>
    </row>
    <row r="1287" spans="1:3" x14ac:dyDescent="0.25">
      <c r="A1287" s="5" t="s">
        <v>1287</v>
      </c>
      <c r="B1287" s="1" t="s">
        <v>3425</v>
      </c>
      <c r="C1287" s="1" t="s">
        <v>5562</v>
      </c>
    </row>
    <row r="1288" spans="1:3" x14ac:dyDescent="0.25">
      <c r="A1288" s="5" t="s">
        <v>1288</v>
      </c>
      <c r="B1288" s="1" t="s">
        <v>3426</v>
      </c>
      <c r="C1288" s="1" t="s">
        <v>5563</v>
      </c>
    </row>
    <row r="1289" spans="1:3" x14ac:dyDescent="0.25">
      <c r="A1289" s="5" t="s">
        <v>1289</v>
      </c>
      <c r="B1289" s="1" t="s">
        <v>3427</v>
      </c>
      <c r="C1289" s="1" t="s">
        <v>5564</v>
      </c>
    </row>
    <row r="1290" spans="1:3" x14ac:dyDescent="0.25">
      <c r="A1290" s="5" t="s">
        <v>1290</v>
      </c>
      <c r="B1290" s="1" t="s">
        <v>3428</v>
      </c>
      <c r="C1290" s="1" t="s">
        <v>5565</v>
      </c>
    </row>
    <row r="1291" spans="1:3" x14ac:dyDescent="0.25">
      <c r="A1291" s="5" t="s">
        <v>1291</v>
      </c>
      <c r="B1291" s="1" t="s">
        <v>3429</v>
      </c>
      <c r="C1291" s="1" t="s">
        <v>5566</v>
      </c>
    </row>
    <row r="1292" spans="1:3" x14ac:dyDescent="0.25">
      <c r="A1292" s="5" t="s">
        <v>1292</v>
      </c>
      <c r="B1292" s="1" t="s">
        <v>3430</v>
      </c>
      <c r="C1292" s="1" t="s">
        <v>5567</v>
      </c>
    </row>
    <row r="1293" spans="1:3" x14ac:dyDescent="0.25">
      <c r="A1293" s="5" t="s">
        <v>1293</v>
      </c>
      <c r="B1293" s="1" t="s">
        <v>3431</v>
      </c>
      <c r="C1293" s="1" t="s">
        <v>5568</v>
      </c>
    </row>
    <row r="1294" spans="1:3" x14ac:dyDescent="0.25">
      <c r="A1294" s="5" t="s">
        <v>1294</v>
      </c>
      <c r="B1294" s="1" t="s">
        <v>3432</v>
      </c>
      <c r="C1294" s="1" t="s">
        <v>5569</v>
      </c>
    </row>
    <row r="1295" spans="1:3" x14ac:dyDescent="0.25">
      <c r="A1295" s="5" t="s">
        <v>1295</v>
      </c>
      <c r="B1295" s="1" t="s">
        <v>3433</v>
      </c>
      <c r="C1295" s="1" t="s">
        <v>5570</v>
      </c>
    </row>
    <row r="1296" spans="1:3" x14ac:dyDescent="0.25">
      <c r="A1296" s="5" t="s">
        <v>1296</v>
      </c>
      <c r="B1296" s="1" t="s">
        <v>3434</v>
      </c>
      <c r="C1296" s="1" t="s">
        <v>5571</v>
      </c>
    </row>
    <row r="1297" spans="1:3" x14ac:dyDescent="0.25">
      <c r="A1297" s="5" t="s">
        <v>1297</v>
      </c>
      <c r="B1297" s="1" t="s">
        <v>3435</v>
      </c>
      <c r="C1297" s="1" t="s">
        <v>5572</v>
      </c>
    </row>
    <row r="1298" spans="1:3" x14ac:dyDescent="0.25">
      <c r="A1298" s="5" t="s">
        <v>1298</v>
      </c>
      <c r="B1298" s="1" t="s">
        <v>3436</v>
      </c>
      <c r="C1298" s="1" t="s">
        <v>5573</v>
      </c>
    </row>
    <row r="1299" spans="1:3" x14ac:dyDescent="0.25">
      <c r="A1299" s="5" t="s">
        <v>1299</v>
      </c>
      <c r="B1299" s="1" t="s">
        <v>3437</v>
      </c>
      <c r="C1299" s="1" t="s">
        <v>5574</v>
      </c>
    </row>
    <row r="1300" spans="1:3" x14ac:dyDescent="0.25">
      <c r="A1300" s="5" t="s">
        <v>1300</v>
      </c>
      <c r="B1300" s="1" t="s">
        <v>3438</v>
      </c>
      <c r="C1300" s="1" t="s">
        <v>5575</v>
      </c>
    </row>
    <row r="1301" spans="1:3" x14ac:dyDescent="0.25">
      <c r="A1301" s="5" t="s">
        <v>1301</v>
      </c>
      <c r="B1301" s="1" t="s">
        <v>3439</v>
      </c>
      <c r="C1301" s="1" t="s">
        <v>5576</v>
      </c>
    </row>
    <row r="1302" spans="1:3" x14ac:dyDescent="0.25">
      <c r="A1302" s="5" t="s">
        <v>1302</v>
      </c>
      <c r="B1302" s="1" t="s">
        <v>3440</v>
      </c>
      <c r="C1302" s="1" t="s">
        <v>5577</v>
      </c>
    </row>
    <row r="1303" spans="1:3" x14ac:dyDescent="0.25">
      <c r="A1303" s="5" t="s">
        <v>1303</v>
      </c>
      <c r="B1303" s="1" t="s">
        <v>3441</v>
      </c>
      <c r="C1303" s="1" t="s">
        <v>5578</v>
      </c>
    </row>
    <row r="1304" spans="1:3" x14ac:dyDescent="0.25">
      <c r="A1304" s="5" t="s">
        <v>1304</v>
      </c>
      <c r="B1304" s="1" t="s">
        <v>3442</v>
      </c>
      <c r="C1304" s="1" t="s">
        <v>5579</v>
      </c>
    </row>
    <row r="1305" spans="1:3" x14ac:dyDescent="0.25">
      <c r="A1305" s="5" t="s">
        <v>1305</v>
      </c>
      <c r="B1305" s="1" t="s">
        <v>3443</v>
      </c>
      <c r="C1305" s="1" t="s">
        <v>5580</v>
      </c>
    </row>
    <row r="1306" spans="1:3" x14ac:dyDescent="0.25">
      <c r="A1306" s="5" t="s">
        <v>1306</v>
      </c>
      <c r="B1306" s="1" t="s">
        <v>3444</v>
      </c>
      <c r="C1306" s="1" t="s">
        <v>5581</v>
      </c>
    </row>
    <row r="1307" spans="1:3" x14ac:dyDescent="0.25">
      <c r="A1307" s="5" t="s">
        <v>1307</v>
      </c>
      <c r="B1307" s="1" t="s">
        <v>3445</v>
      </c>
      <c r="C1307" s="1" t="s">
        <v>5582</v>
      </c>
    </row>
    <row r="1308" spans="1:3" x14ac:dyDescent="0.25">
      <c r="A1308" s="5" t="s">
        <v>1308</v>
      </c>
      <c r="B1308" s="1" t="s">
        <v>3446</v>
      </c>
      <c r="C1308" s="1" t="s">
        <v>5583</v>
      </c>
    </row>
    <row r="1309" spans="1:3" x14ac:dyDescent="0.25">
      <c r="A1309" s="5" t="s">
        <v>1309</v>
      </c>
      <c r="B1309" s="1" t="s">
        <v>3447</v>
      </c>
      <c r="C1309" s="1" t="s">
        <v>5584</v>
      </c>
    </row>
    <row r="1310" spans="1:3" x14ac:dyDescent="0.25">
      <c r="A1310" s="5" t="s">
        <v>1310</v>
      </c>
      <c r="B1310" s="1" t="s">
        <v>3448</v>
      </c>
      <c r="C1310" s="1" t="s">
        <v>5585</v>
      </c>
    </row>
    <row r="1311" spans="1:3" x14ac:dyDescent="0.25">
      <c r="A1311" s="5" t="s">
        <v>1311</v>
      </c>
      <c r="B1311" s="1" t="s">
        <v>3449</v>
      </c>
      <c r="C1311" s="1" t="s">
        <v>5586</v>
      </c>
    </row>
    <row r="1312" spans="1:3" x14ac:dyDescent="0.25">
      <c r="A1312" s="5" t="s">
        <v>1312</v>
      </c>
      <c r="B1312" s="1" t="s">
        <v>3450</v>
      </c>
      <c r="C1312" s="1" t="s">
        <v>5587</v>
      </c>
    </row>
    <row r="1313" spans="1:3" x14ac:dyDescent="0.25">
      <c r="A1313" s="5" t="s">
        <v>1313</v>
      </c>
      <c r="B1313" s="1" t="s">
        <v>3451</v>
      </c>
      <c r="C1313" s="1" t="s">
        <v>5588</v>
      </c>
    </row>
    <row r="1314" spans="1:3" x14ac:dyDescent="0.25">
      <c r="A1314" s="5" t="s">
        <v>1314</v>
      </c>
      <c r="B1314" s="1" t="s">
        <v>3452</v>
      </c>
      <c r="C1314" s="1" t="s">
        <v>5589</v>
      </c>
    </row>
    <row r="1315" spans="1:3" x14ac:dyDescent="0.25">
      <c r="A1315" s="5" t="s">
        <v>1315</v>
      </c>
      <c r="B1315" s="1" t="s">
        <v>3453</v>
      </c>
      <c r="C1315" s="1" t="s">
        <v>5590</v>
      </c>
    </row>
    <row r="1316" spans="1:3" x14ac:dyDescent="0.25">
      <c r="A1316" s="5" t="s">
        <v>1316</v>
      </c>
      <c r="B1316" s="1" t="s">
        <v>3454</v>
      </c>
      <c r="C1316" s="1" t="s">
        <v>5591</v>
      </c>
    </row>
    <row r="1317" spans="1:3" x14ac:dyDescent="0.25">
      <c r="A1317" s="5" t="s">
        <v>1317</v>
      </c>
      <c r="B1317" s="1" t="s">
        <v>3455</v>
      </c>
      <c r="C1317" s="1" t="s">
        <v>5592</v>
      </c>
    </row>
    <row r="1318" spans="1:3" x14ac:dyDescent="0.25">
      <c r="A1318" s="5" t="s">
        <v>1318</v>
      </c>
      <c r="B1318" s="1" t="s">
        <v>3456</v>
      </c>
      <c r="C1318" s="1" t="s">
        <v>5593</v>
      </c>
    </row>
    <row r="1319" spans="1:3" x14ac:dyDescent="0.25">
      <c r="A1319" s="5" t="s">
        <v>1319</v>
      </c>
      <c r="B1319" s="1" t="s">
        <v>3457</v>
      </c>
      <c r="C1319" s="1" t="s">
        <v>5594</v>
      </c>
    </row>
    <row r="1320" spans="1:3" x14ac:dyDescent="0.25">
      <c r="A1320" s="5" t="s">
        <v>1320</v>
      </c>
      <c r="B1320" s="1" t="s">
        <v>3458</v>
      </c>
      <c r="C1320" s="1" t="s">
        <v>5595</v>
      </c>
    </row>
    <row r="1321" spans="1:3" x14ac:dyDescent="0.25">
      <c r="A1321" s="5" t="s">
        <v>1321</v>
      </c>
      <c r="B1321" s="1" t="s">
        <v>3459</v>
      </c>
      <c r="C1321" s="1" t="s">
        <v>5596</v>
      </c>
    </row>
    <row r="1322" spans="1:3" x14ac:dyDescent="0.25">
      <c r="A1322" s="5" t="s">
        <v>1322</v>
      </c>
      <c r="B1322" s="1" t="s">
        <v>3460</v>
      </c>
      <c r="C1322" s="1" t="s">
        <v>5597</v>
      </c>
    </row>
    <row r="1323" spans="1:3" x14ac:dyDescent="0.25">
      <c r="A1323" s="5" t="s">
        <v>1323</v>
      </c>
      <c r="B1323" s="1" t="s">
        <v>3461</v>
      </c>
      <c r="C1323" s="1" t="s">
        <v>5598</v>
      </c>
    </row>
    <row r="1324" spans="1:3" x14ac:dyDescent="0.25">
      <c r="A1324" s="5" t="s">
        <v>1324</v>
      </c>
      <c r="B1324" s="1" t="s">
        <v>3462</v>
      </c>
      <c r="C1324" s="1" t="s">
        <v>5599</v>
      </c>
    </row>
    <row r="1325" spans="1:3" x14ac:dyDescent="0.25">
      <c r="A1325" s="5" t="s">
        <v>1325</v>
      </c>
      <c r="B1325" s="1" t="s">
        <v>3463</v>
      </c>
      <c r="C1325" s="1" t="s">
        <v>5600</v>
      </c>
    </row>
    <row r="1326" spans="1:3" x14ac:dyDescent="0.25">
      <c r="A1326" s="5" t="s">
        <v>1326</v>
      </c>
      <c r="B1326" s="1" t="s">
        <v>3464</v>
      </c>
      <c r="C1326" s="1" t="s">
        <v>5601</v>
      </c>
    </row>
    <row r="1327" spans="1:3" x14ac:dyDescent="0.25">
      <c r="A1327" s="5" t="s">
        <v>1327</v>
      </c>
      <c r="B1327" s="1" t="s">
        <v>3465</v>
      </c>
      <c r="C1327" s="1" t="s">
        <v>5602</v>
      </c>
    </row>
    <row r="1328" spans="1:3" x14ac:dyDescent="0.25">
      <c r="A1328" s="5" t="s">
        <v>1328</v>
      </c>
      <c r="B1328" s="1" t="s">
        <v>3466</v>
      </c>
      <c r="C1328" s="1" t="s">
        <v>5603</v>
      </c>
    </row>
    <row r="1329" spans="1:3" x14ac:dyDescent="0.25">
      <c r="A1329" s="5" t="s">
        <v>1329</v>
      </c>
      <c r="B1329" s="1" t="s">
        <v>3467</v>
      </c>
      <c r="C1329" s="1" t="s">
        <v>5604</v>
      </c>
    </row>
    <row r="1330" spans="1:3" x14ac:dyDescent="0.25">
      <c r="A1330" s="5" t="s">
        <v>1330</v>
      </c>
      <c r="B1330" s="1" t="s">
        <v>3468</v>
      </c>
      <c r="C1330" s="1" t="s">
        <v>5605</v>
      </c>
    </row>
    <row r="1331" spans="1:3" x14ac:dyDescent="0.25">
      <c r="A1331" s="5" t="s">
        <v>1331</v>
      </c>
      <c r="B1331" s="1" t="s">
        <v>3469</v>
      </c>
      <c r="C1331" s="1" t="s">
        <v>5606</v>
      </c>
    </row>
    <row r="1332" spans="1:3" x14ac:dyDescent="0.25">
      <c r="A1332" s="5" t="s">
        <v>1332</v>
      </c>
      <c r="B1332" s="1" t="s">
        <v>3470</v>
      </c>
      <c r="C1332" s="1" t="s">
        <v>5607</v>
      </c>
    </row>
    <row r="1333" spans="1:3" x14ac:dyDescent="0.25">
      <c r="A1333" s="5" t="s">
        <v>1333</v>
      </c>
      <c r="B1333" s="1" t="s">
        <v>3471</v>
      </c>
      <c r="C1333" s="1" t="s">
        <v>5608</v>
      </c>
    </row>
    <row r="1334" spans="1:3" x14ac:dyDescent="0.25">
      <c r="A1334" s="5" t="s">
        <v>1334</v>
      </c>
      <c r="B1334" s="1" t="s">
        <v>3472</v>
      </c>
      <c r="C1334" s="1" t="s">
        <v>5609</v>
      </c>
    </row>
    <row r="1335" spans="1:3" x14ac:dyDescent="0.25">
      <c r="A1335" s="5" t="s">
        <v>1335</v>
      </c>
      <c r="B1335" s="1" t="s">
        <v>3473</v>
      </c>
      <c r="C1335" s="1" t="s">
        <v>5610</v>
      </c>
    </row>
    <row r="1336" spans="1:3" x14ac:dyDescent="0.25">
      <c r="A1336" s="5" t="s">
        <v>1336</v>
      </c>
      <c r="B1336" s="1" t="s">
        <v>3474</v>
      </c>
      <c r="C1336" s="1" t="s">
        <v>5611</v>
      </c>
    </row>
    <row r="1337" spans="1:3" x14ac:dyDescent="0.25">
      <c r="A1337" s="5" t="s">
        <v>1337</v>
      </c>
      <c r="B1337" s="1" t="s">
        <v>3475</v>
      </c>
      <c r="C1337" s="1" t="s">
        <v>5612</v>
      </c>
    </row>
    <row r="1338" spans="1:3" x14ac:dyDescent="0.25">
      <c r="A1338" s="5" t="s">
        <v>1338</v>
      </c>
      <c r="B1338" s="1" t="s">
        <v>3476</v>
      </c>
      <c r="C1338" s="1" t="s">
        <v>5613</v>
      </c>
    </row>
    <row r="1339" spans="1:3" x14ac:dyDescent="0.25">
      <c r="A1339" s="5" t="s">
        <v>1339</v>
      </c>
      <c r="B1339" s="1" t="s">
        <v>3477</v>
      </c>
      <c r="C1339" s="1" t="s">
        <v>5614</v>
      </c>
    </row>
    <row r="1340" spans="1:3" x14ac:dyDescent="0.25">
      <c r="A1340" s="5" t="s">
        <v>1340</v>
      </c>
      <c r="B1340" s="1" t="s">
        <v>3478</v>
      </c>
      <c r="C1340" s="1" t="s">
        <v>5615</v>
      </c>
    </row>
    <row r="1341" spans="1:3" x14ac:dyDescent="0.25">
      <c r="A1341" s="5" t="s">
        <v>1341</v>
      </c>
      <c r="B1341" s="1" t="s">
        <v>3479</v>
      </c>
      <c r="C1341" s="1" t="s">
        <v>5616</v>
      </c>
    </row>
    <row r="1342" spans="1:3" x14ac:dyDescent="0.25">
      <c r="A1342" s="5" t="s">
        <v>1342</v>
      </c>
      <c r="B1342" s="1" t="s">
        <v>3480</v>
      </c>
      <c r="C1342" s="1" t="s">
        <v>5617</v>
      </c>
    </row>
    <row r="1343" spans="1:3" x14ac:dyDescent="0.25">
      <c r="A1343" s="5" t="s">
        <v>1343</v>
      </c>
      <c r="B1343" s="1" t="s">
        <v>3481</v>
      </c>
      <c r="C1343" s="1" t="s">
        <v>5618</v>
      </c>
    </row>
    <row r="1344" spans="1:3" x14ac:dyDescent="0.25">
      <c r="A1344" s="5" t="s">
        <v>1344</v>
      </c>
      <c r="B1344" s="1" t="s">
        <v>3482</v>
      </c>
      <c r="C1344" s="1" t="s">
        <v>5619</v>
      </c>
    </row>
    <row r="1345" spans="1:3" x14ac:dyDescent="0.25">
      <c r="A1345" s="5" t="s">
        <v>1345</v>
      </c>
      <c r="B1345" s="1" t="s">
        <v>3483</v>
      </c>
      <c r="C1345" s="1" t="s">
        <v>5620</v>
      </c>
    </row>
    <row r="1346" spans="1:3" x14ac:dyDescent="0.25">
      <c r="A1346" s="5" t="s">
        <v>1346</v>
      </c>
      <c r="B1346" s="1" t="s">
        <v>3484</v>
      </c>
      <c r="C1346" s="1" t="s">
        <v>5621</v>
      </c>
    </row>
    <row r="1347" spans="1:3" x14ac:dyDescent="0.25">
      <c r="A1347" s="5" t="s">
        <v>1347</v>
      </c>
      <c r="B1347" s="1" t="s">
        <v>3485</v>
      </c>
      <c r="C1347" s="1" t="s">
        <v>5622</v>
      </c>
    </row>
    <row r="1348" spans="1:3" x14ac:dyDescent="0.25">
      <c r="A1348" s="5" t="s">
        <v>1348</v>
      </c>
      <c r="B1348" s="1" t="s">
        <v>3486</v>
      </c>
      <c r="C1348" s="1" t="s">
        <v>5623</v>
      </c>
    </row>
    <row r="1349" spans="1:3" x14ac:dyDescent="0.25">
      <c r="A1349" s="5" t="s">
        <v>1349</v>
      </c>
      <c r="B1349" s="1" t="s">
        <v>3487</v>
      </c>
      <c r="C1349" s="1" t="s">
        <v>5624</v>
      </c>
    </row>
    <row r="1350" spans="1:3" x14ac:dyDescent="0.25">
      <c r="A1350" s="5" t="s">
        <v>1350</v>
      </c>
      <c r="B1350" s="1" t="s">
        <v>3488</v>
      </c>
      <c r="C1350" s="1" t="s">
        <v>5625</v>
      </c>
    </row>
    <row r="1351" spans="1:3" x14ac:dyDescent="0.25">
      <c r="A1351" s="5" t="s">
        <v>1351</v>
      </c>
      <c r="B1351" s="1" t="s">
        <v>3489</v>
      </c>
      <c r="C1351" s="1" t="s">
        <v>5626</v>
      </c>
    </row>
    <row r="1352" spans="1:3" x14ac:dyDescent="0.25">
      <c r="A1352" s="5" t="s">
        <v>1352</v>
      </c>
      <c r="B1352" s="1" t="s">
        <v>3490</v>
      </c>
      <c r="C1352" s="1" t="s">
        <v>5627</v>
      </c>
    </row>
    <row r="1353" spans="1:3" x14ac:dyDescent="0.25">
      <c r="A1353" s="5" t="s">
        <v>1353</v>
      </c>
      <c r="B1353" s="1" t="s">
        <v>3491</v>
      </c>
      <c r="C1353" s="1" t="s">
        <v>5628</v>
      </c>
    </row>
    <row r="1354" spans="1:3" x14ac:dyDescent="0.25">
      <c r="A1354" s="5" t="s">
        <v>1354</v>
      </c>
      <c r="B1354" s="1" t="s">
        <v>3492</v>
      </c>
      <c r="C1354" s="1" t="s">
        <v>5629</v>
      </c>
    </row>
    <row r="1355" spans="1:3" x14ac:dyDescent="0.25">
      <c r="A1355" s="5" t="s">
        <v>1355</v>
      </c>
      <c r="B1355" s="1" t="s">
        <v>3493</v>
      </c>
      <c r="C1355" s="1" t="s">
        <v>5630</v>
      </c>
    </row>
    <row r="1356" spans="1:3" x14ac:dyDescent="0.25">
      <c r="A1356" s="5" t="s">
        <v>1356</v>
      </c>
      <c r="B1356" s="1" t="s">
        <v>3494</v>
      </c>
      <c r="C1356" s="1" t="s">
        <v>5631</v>
      </c>
    </row>
    <row r="1357" spans="1:3" x14ac:dyDescent="0.25">
      <c r="A1357" s="5" t="s">
        <v>1357</v>
      </c>
      <c r="B1357" s="1" t="s">
        <v>3495</v>
      </c>
      <c r="C1357" s="1" t="s">
        <v>5632</v>
      </c>
    </row>
    <row r="1358" spans="1:3" x14ac:dyDescent="0.25">
      <c r="A1358" s="5" t="s">
        <v>1358</v>
      </c>
      <c r="B1358" s="1" t="s">
        <v>3496</v>
      </c>
      <c r="C1358" s="1" t="s">
        <v>5633</v>
      </c>
    </row>
    <row r="1359" spans="1:3" x14ac:dyDescent="0.25">
      <c r="A1359" s="5" t="s">
        <v>1359</v>
      </c>
      <c r="B1359" s="1" t="s">
        <v>3497</v>
      </c>
      <c r="C1359" s="1" t="s">
        <v>5634</v>
      </c>
    </row>
    <row r="1360" spans="1:3" x14ac:dyDescent="0.25">
      <c r="A1360" s="5" t="s">
        <v>1360</v>
      </c>
      <c r="B1360" s="1" t="s">
        <v>3498</v>
      </c>
      <c r="C1360" s="1" t="s">
        <v>5635</v>
      </c>
    </row>
    <row r="1361" spans="1:3" x14ac:dyDescent="0.25">
      <c r="A1361" s="5" t="s">
        <v>1361</v>
      </c>
      <c r="B1361" s="1" t="s">
        <v>3499</v>
      </c>
      <c r="C1361" s="1" t="s">
        <v>5636</v>
      </c>
    </row>
    <row r="1362" spans="1:3" x14ac:dyDescent="0.25">
      <c r="A1362" s="5" t="s">
        <v>1362</v>
      </c>
      <c r="B1362" s="1" t="s">
        <v>3500</v>
      </c>
      <c r="C1362" s="1" t="s">
        <v>5637</v>
      </c>
    </row>
    <row r="1363" spans="1:3" x14ac:dyDescent="0.25">
      <c r="A1363" s="5" t="s">
        <v>1363</v>
      </c>
      <c r="B1363" s="1" t="s">
        <v>3501</v>
      </c>
      <c r="C1363" s="1" t="s">
        <v>5638</v>
      </c>
    </row>
    <row r="1364" spans="1:3" x14ac:dyDescent="0.25">
      <c r="A1364" s="5" t="s">
        <v>1364</v>
      </c>
      <c r="B1364" s="1" t="s">
        <v>3502</v>
      </c>
      <c r="C1364" s="1" t="s">
        <v>5639</v>
      </c>
    </row>
    <row r="1365" spans="1:3" x14ac:dyDescent="0.25">
      <c r="A1365" s="5" t="s">
        <v>1365</v>
      </c>
      <c r="B1365" s="1" t="s">
        <v>3503</v>
      </c>
      <c r="C1365" s="1" t="s">
        <v>5640</v>
      </c>
    </row>
    <row r="1366" spans="1:3" x14ac:dyDescent="0.25">
      <c r="A1366" s="5" t="s">
        <v>1366</v>
      </c>
      <c r="B1366" s="1" t="s">
        <v>3504</v>
      </c>
      <c r="C1366" s="1" t="s">
        <v>5641</v>
      </c>
    </row>
    <row r="1367" spans="1:3" x14ac:dyDescent="0.25">
      <c r="A1367" s="5" t="s">
        <v>1367</v>
      </c>
      <c r="B1367" s="1" t="s">
        <v>3505</v>
      </c>
      <c r="C1367" s="1" t="s">
        <v>5642</v>
      </c>
    </row>
    <row r="1368" spans="1:3" x14ac:dyDescent="0.25">
      <c r="A1368" s="5" t="s">
        <v>1368</v>
      </c>
      <c r="B1368" s="1" t="s">
        <v>3506</v>
      </c>
      <c r="C1368" s="1" t="s">
        <v>5643</v>
      </c>
    </row>
    <row r="1369" spans="1:3" x14ac:dyDescent="0.25">
      <c r="A1369" s="5" t="s">
        <v>1369</v>
      </c>
      <c r="B1369" s="1" t="s">
        <v>3507</v>
      </c>
      <c r="C1369" s="1" t="s">
        <v>5644</v>
      </c>
    </row>
    <row r="1370" spans="1:3" x14ac:dyDescent="0.25">
      <c r="A1370" s="5" t="s">
        <v>1370</v>
      </c>
      <c r="B1370" s="1" t="s">
        <v>3508</v>
      </c>
      <c r="C1370" s="1" t="s">
        <v>5645</v>
      </c>
    </row>
    <row r="1371" spans="1:3" x14ac:dyDescent="0.25">
      <c r="A1371" s="5" t="s">
        <v>1371</v>
      </c>
      <c r="B1371" s="1" t="s">
        <v>3509</v>
      </c>
      <c r="C1371" s="1" t="s">
        <v>5646</v>
      </c>
    </row>
    <row r="1372" spans="1:3" x14ac:dyDescent="0.25">
      <c r="A1372" s="5" t="s">
        <v>1372</v>
      </c>
      <c r="B1372" s="1" t="s">
        <v>3510</v>
      </c>
      <c r="C1372" s="1" t="s">
        <v>5647</v>
      </c>
    </row>
    <row r="1373" spans="1:3" x14ac:dyDescent="0.25">
      <c r="A1373" s="5" t="s">
        <v>1373</v>
      </c>
      <c r="B1373" s="1" t="s">
        <v>3511</v>
      </c>
      <c r="C1373" s="1" t="s">
        <v>5648</v>
      </c>
    </row>
    <row r="1374" spans="1:3" x14ac:dyDescent="0.25">
      <c r="A1374" s="5" t="s">
        <v>1374</v>
      </c>
      <c r="B1374" s="1" t="s">
        <v>3512</v>
      </c>
      <c r="C1374" s="1" t="s">
        <v>5649</v>
      </c>
    </row>
    <row r="1375" spans="1:3" x14ac:dyDescent="0.25">
      <c r="A1375" s="5" t="s">
        <v>1375</v>
      </c>
      <c r="B1375" s="1" t="s">
        <v>3513</v>
      </c>
      <c r="C1375" s="1" t="s">
        <v>5650</v>
      </c>
    </row>
    <row r="1376" spans="1:3" x14ac:dyDescent="0.25">
      <c r="A1376" s="5" t="s">
        <v>1376</v>
      </c>
      <c r="B1376" s="1" t="s">
        <v>3514</v>
      </c>
      <c r="C1376" s="1" t="s">
        <v>5651</v>
      </c>
    </row>
    <row r="1377" spans="1:3" x14ac:dyDescent="0.25">
      <c r="A1377" s="5" t="s">
        <v>1377</v>
      </c>
      <c r="B1377" s="1" t="s">
        <v>3515</v>
      </c>
      <c r="C1377" s="1" t="s">
        <v>5652</v>
      </c>
    </row>
    <row r="1378" spans="1:3" x14ac:dyDescent="0.25">
      <c r="A1378" s="5" t="s">
        <v>1378</v>
      </c>
      <c r="B1378" s="1" t="s">
        <v>3516</v>
      </c>
      <c r="C1378" s="1" t="s">
        <v>5653</v>
      </c>
    </row>
    <row r="1379" spans="1:3" x14ac:dyDescent="0.25">
      <c r="A1379" s="5" t="s">
        <v>1379</v>
      </c>
      <c r="B1379" s="1" t="s">
        <v>3517</v>
      </c>
      <c r="C1379" s="1" t="s">
        <v>5654</v>
      </c>
    </row>
    <row r="1380" spans="1:3" x14ac:dyDescent="0.25">
      <c r="A1380" s="5" t="s">
        <v>1380</v>
      </c>
      <c r="B1380" s="1" t="s">
        <v>3518</v>
      </c>
      <c r="C1380" s="1" t="s">
        <v>5655</v>
      </c>
    </row>
    <row r="1381" spans="1:3" x14ac:dyDescent="0.25">
      <c r="A1381" s="5" t="s">
        <v>1381</v>
      </c>
      <c r="B1381" s="1" t="s">
        <v>3519</v>
      </c>
      <c r="C1381" s="1" t="s">
        <v>5656</v>
      </c>
    </row>
    <row r="1382" spans="1:3" x14ac:dyDescent="0.25">
      <c r="A1382" s="5" t="s">
        <v>1382</v>
      </c>
      <c r="B1382" s="1" t="s">
        <v>3520</v>
      </c>
      <c r="C1382" s="1" t="s">
        <v>5657</v>
      </c>
    </row>
    <row r="1383" spans="1:3" x14ac:dyDescent="0.25">
      <c r="A1383" s="5" t="s">
        <v>1383</v>
      </c>
      <c r="B1383" s="1" t="s">
        <v>3521</v>
      </c>
      <c r="C1383" s="1" t="s">
        <v>5658</v>
      </c>
    </row>
    <row r="1384" spans="1:3" x14ac:dyDescent="0.25">
      <c r="A1384" s="5" t="s">
        <v>1384</v>
      </c>
      <c r="B1384" s="1" t="s">
        <v>3522</v>
      </c>
      <c r="C1384" s="1" t="s">
        <v>5659</v>
      </c>
    </row>
    <row r="1385" spans="1:3" x14ac:dyDescent="0.25">
      <c r="A1385" s="5" t="s">
        <v>1385</v>
      </c>
      <c r="B1385" s="1" t="s">
        <v>3523</v>
      </c>
      <c r="C1385" s="1" t="s">
        <v>5660</v>
      </c>
    </row>
    <row r="1386" spans="1:3" x14ac:dyDescent="0.25">
      <c r="A1386" s="5" t="s">
        <v>1386</v>
      </c>
      <c r="B1386" s="1" t="s">
        <v>3524</v>
      </c>
      <c r="C1386" s="1" t="s">
        <v>5661</v>
      </c>
    </row>
    <row r="1387" spans="1:3" x14ac:dyDescent="0.25">
      <c r="A1387" s="5" t="s">
        <v>1387</v>
      </c>
      <c r="B1387" s="1" t="s">
        <v>3525</v>
      </c>
      <c r="C1387" s="1" t="s">
        <v>5662</v>
      </c>
    </row>
    <row r="1388" spans="1:3" x14ac:dyDescent="0.25">
      <c r="A1388" s="5" t="s">
        <v>1388</v>
      </c>
      <c r="B1388" s="1" t="s">
        <v>3526</v>
      </c>
      <c r="C1388" s="1" t="s">
        <v>5663</v>
      </c>
    </row>
    <row r="1389" spans="1:3" x14ac:dyDescent="0.25">
      <c r="A1389" s="5" t="s">
        <v>1389</v>
      </c>
      <c r="B1389" s="1" t="s">
        <v>3527</v>
      </c>
      <c r="C1389" s="1" t="s">
        <v>5664</v>
      </c>
    </row>
    <row r="1390" spans="1:3" x14ac:dyDescent="0.25">
      <c r="A1390" s="5" t="s">
        <v>1390</v>
      </c>
      <c r="B1390" s="1" t="s">
        <v>3528</v>
      </c>
      <c r="C1390" s="1" t="s">
        <v>5665</v>
      </c>
    </row>
    <row r="1391" spans="1:3" x14ac:dyDescent="0.25">
      <c r="A1391" s="5" t="s">
        <v>1391</v>
      </c>
      <c r="B1391" s="1" t="s">
        <v>3529</v>
      </c>
      <c r="C1391" s="1" t="s">
        <v>5666</v>
      </c>
    </row>
    <row r="1392" spans="1:3" x14ac:dyDescent="0.25">
      <c r="A1392" s="5" t="s">
        <v>1392</v>
      </c>
      <c r="B1392" s="1" t="s">
        <v>3530</v>
      </c>
      <c r="C1392" s="1" t="s">
        <v>5667</v>
      </c>
    </row>
    <row r="1393" spans="1:3" x14ac:dyDescent="0.25">
      <c r="A1393" s="5" t="s">
        <v>1393</v>
      </c>
      <c r="B1393" s="1" t="s">
        <v>3531</v>
      </c>
      <c r="C1393" s="1" t="s">
        <v>5668</v>
      </c>
    </row>
    <row r="1394" spans="1:3" x14ac:dyDescent="0.25">
      <c r="A1394" s="5" t="s">
        <v>1394</v>
      </c>
      <c r="B1394" s="1" t="s">
        <v>3532</v>
      </c>
      <c r="C1394" s="1" t="s">
        <v>5669</v>
      </c>
    </row>
    <row r="1395" spans="1:3" x14ac:dyDescent="0.25">
      <c r="A1395" s="5" t="s">
        <v>1395</v>
      </c>
      <c r="B1395" s="1" t="s">
        <v>3533</v>
      </c>
      <c r="C1395" s="1" t="s">
        <v>5670</v>
      </c>
    </row>
    <row r="1396" spans="1:3" x14ac:dyDescent="0.25">
      <c r="A1396" s="5" t="s">
        <v>1396</v>
      </c>
      <c r="B1396" s="1" t="s">
        <v>3534</v>
      </c>
      <c r="C1396" s="1" t="s">
        <v>5671</v>
      </c>
    </row>
    <row r="1397" spans="1:3" x14ac:dyDescent="0.25">
      <c r="A1397" s="5" t="s">
        <v>1397</v>
      </c>
      <c r="B1397" s="1" t="s">
        <v>3535</v>
      </c>
      <c r="C1397" s="1" t="s">
        <v>5672</v>
      </c>
    </row>
    <row r="1398" spans="1:3" x14ac:dyDescent="0.25">
      <c r="A1398" s="5" t="s">
        <v>1398</v>
      </c>
      <c r="B1398" s="1" t="s">
        <v>3536</v>
      </c>
      <c r="C1398" s="1" t="s">
        <v>5673</v>
      </c>
    </row>
    <row r="1399" spans="1:3" x14ac:dyDescent="0.25">
      <c r="A1399" s="5" t="s">
        <v>1399</v>
      </c>
      <c r="B1399" s="1" t="s">
        <v>3537</v>
      </c>
      <c r="C1399" s="1" t="s">
        <v>5674</v>
      </c>
    </row>
    <row r="1400" spans="1:3" x14ac:dyDescent="0.25">
      <c r="A1400" s="5" t="s">
        <v>1400</v>
      </c>
      <c r="B1400" s="1" t="s">
        <v>3538</v>
      </c>
      <c r="C1400" s="1" t="s">
        <v>5675</v>
      </c>
    </row>
    <row r="1401" spans="1:3" x14ac:dyDescent="0.25">
      <c r="A1401" s="5" t="s">
        <v>1401</v>
      </c>
      <c r="B1401" s="1" t="s">
        <v>3539</v>
      </c>
      <c r="C1401" s="1" t="s">
        <v>5676</v>
      </c>
    </row>
    <row r="1402" spans="1:3" x14ac:dyDescent="0.25">
      <c r="A1402" s="5" t="s">
        <v>1402</v>
      </c>
      <c r="B1402" s="1" t="s">
        <v>3540</v>
      </c>
      <c r="C1402" s="1" t="s">
        <v>5677</v>
      </c>
    </row>
    <row r="1403" spans="1:3" x14ac:dyDescent="0.25">
      <c r="A1403" s="5" t="s">
        <v>1403</v>
      </c>
      <c r="B1403" s="1" t="s">
        <v>3541</v>
      </c>
      <c r="C1403" s="1" t="s">
        <v>5678</v>
      </c>
    </row>
    <row r="1404" spans="1:3" x14ac:dyDescent="0.25">
      <c r="A1404" s="5" t="s">
        <v>1404</v>
      </c>
      <c r="B1404" s="1" t="s">
        <v>3542</v>
      </c>
      <c r="C1404" s="1" t="s">
        <v>5679</v>
      </c>
    </row>
    <row r="1405" spans="1:3" x14ac:dyDescent="0.25">
      <c r="A1405" s="5" t="s">
        <v>1405</v>
      </c>
      <c r="B1405" s="1" t="s">
        <v>3543</v>
      </c>
      <c r="C1405" s="1" t="s">
        <v>5680</v>
      </c>
    </row>
    <row r="1406" spans="1:3" x14ac:dyDescent="0.25">
      <c r="A1406" s="5" t="s">
        <v>1406</v>
      </c>
      <c r="B1406" s="1" t="s">
        <v>3544</v>
      </c>
      <c r="C1406" s="1" t="s">
        <v>5681</v>
      </c>
    </row>
    <row r="1407" spans="1:3" x14ac:dyDescent="0.25">
      <c r="A1407" s="5" t="s">
        <v>1407</v>
      </c>
      <c r="B1407" s="1" t="s">
        <v>3545</v>
      </c>
      <c r="C1407" s="1" t="s">
        <v>5682</v>
      </c>
    </row>
    <row r="1408" spans="1:3" x14ac:dyDescent="0.25">
      <c r="A1408" s="5" t="s">
        <v>1408</v>
      </c>
      <c r="B1408" s="1" t="s">
        <v>3546</v>
      </c>
      <c r="C1408" s="1" t="s">
        <v>5683</v>
      </c>
    </row>
    <row r="1409" spans="1:3" x14ac:dyDescent="0.25">
      <c r="A1409" s="5" t="s">
        <v>1409</v>
      </c>
      <c r="B1409" s="1" t="s">
        <v>3547</v>
      </c>
      <c r="C1409" s="1" t="s">
        <v>5684</v>
      </c>
    </row>
    <row r="1410" spans="1:3" x14ac:dyDescent="0.25">
      <c r="A1410" s="5" t="s">
        <v>1410</v>
      </c>
      <c r="B1410" s="1" t="s">
        <v>3548</v>
      </c>
      <c r="C1410" s="1" t="s">
        <v>5685</v>
      </c>
    </row>
    <row r="1411" spans="1:3" x14ac:dyDescent="0.25">
      <c r="A1411" s="5" t="s">
        <v>1411</v>
      </c>
      <c r="B1411" s="1" t="s">
        <v>3549</v>
      </c>
      <c r="C1411" s="1" t="s">
        <v>5686</v>
      </c>
    </row>
    <row r="1412" spans="1:3" x14ac:dyDescent="0.25">
      <c r="A1412" s="5" t="s">
        <v>1412</v>
      </c>
      <c r="B1412" s="1" t="s">
        <v>3550</v>
      </c>
      <c r="C1412" s="1" t="s">
        <v>5687</v>
      </c>
    </row>
    <row r="1413" spans="1:3" x14ac:dyDescent="0.25">
      <c r="A1413" s="5" t="s">
        <v>1413</v>
      </c>
      <c r="B1413" s="1" t="s">
        <v>3551</v>
      </c>
      <c r="C1413" s="1" t="s">
        <v>5688</v>
      </c>
    </row>
    <row r="1414" spans="1:3" x14ac:dyDescent="0.25">
      <c r="A1414" s="5" t="s">
        <v>1414</v>
      </c>
      <c r="B1414" s="1" t="s">
        <v>3552</v>
      </c>
      <c r="C1414" s="1" t="s">
        <v>5689</v>
      </c>
    </row>
    <row r="1415" spans="1:3" x14ac:dyDescent="0.25">
      <c r="A1415" s="5" t="s">
        <v>1415</v>
      </c>
      <c r="B1415" s="1" t="s">
        <v>3553</v>
      </c>
      <c r="C1415" s="1" t="s">
        <v>5690</v>
      </c>
    </row>
    <row r="1416" spans="1:3" x14ac:dyDescent="0.25">
      <c r="A1416" s="5" t="s">
        <v>1416</v>
      </c>
      <c r="B1416" s="1" t="s">
        <v>3554</v>
      </c>
      <c r="C1416" s="1" t="s">
        <v>5691</v>
      </c>
    </row>
    <row r="1417" spans="1:3" x14ac:dyDescent="0.25">
      <c r="A1417" s="5" t="s">
        <v>1417</v>
      </c>
      <c r="B1417" s="1" t="s">
        <v>3555</v>
      </c>
      <c r="C1417" s="1" t="s">
        <v>5692</v>
      </c>
    </row>
    <row r="1418" spans="1:3" x14ac:dyDescent="0.25">
      <c r="A1418" s="5" t="s">
        <v>1418</v>
      </c>
      <c r="B1418" s="1" t="s">
        <v>3556</v>
      </c>
      <c r="C1418" s="1" t="s">
        <v>5693</v>
      </c>
    </row>
    <row r="1419" spans="1:3" x14ac:dyDescent="0.25">
      <c r="A1419" s="5" t="s">
        <v>1419</v>
      </c>
      <c r="B1419" s="1" t="s">
        <v>3557</v>
      </c>
      <c r="C1419" s="1" t="s">
        <v>5694</v>
      </c>
    </row>
    <row r="1420" spans="1:3" x14ac:dyDescent="0.25">
      <c r="A1420" s="5" t="s">
        <v>1420</v>
      </c>
      <c r="B1420" s="1" t="s">
        <v>3558</v>
      </c>
      <c r="C1420" s="1" t="s">
        <v>5695</v>
      </c>
    </row>
    <row r="1421" spans="1:3" x14ac:dyDescent="0.25">
      <c r="A1421" s="5" t="s">
        <v>1421</v>
      </c>
      <c r="B1421" s="1" t="s">
        <v>3559</v>
      </c>
      <c r="C1421" s="1" t="s">
        <v>5696</v>
      </c>
    </row>
    <row r="1422" spans="1:3" x14ac:dyDescent="0.25">
      <c r="A1422" s="5" t="s">
        <v>1422</v>
      </c>
      <c r="B1422" s="1" t="s">
        <v>3560</v>
      </c>
      <c r="C1422" s="1" t="s">
        <v>5697</v>
      </c>
    </row>
    <row r="1423" spans="1:3" x14ac:dyDescent="0.25">
      <c r="A1423" s="5" t="s">
        <v>1423</v>
      </c>
      <c r="B1423" s="1" t="s">
        <v>3561</v>
      </c>
      <c r="C1423" s="1" t="s">
        <v>5698</v>
      </c>
    </row>
    <row r="1424" spans="1:3" x14ac:dyDescent="0.25">
      <c r="A1424" s="5" t="s">
        <v>1424</v>
      </c>
      <c r="B1424" s="1" t="s">
        <v>3562</v>
      </c>
      <c r="C1424" s="1" t="s">
        <v>5699</v>
      </c>
    </row>
    <row r="1425" spans="1:3" x14ac:dyDescent="0.25">
      <c r="A1425" s="5" t="s">
        <v>1425</v>
      </c>
      <c r="B1425" s="1" t="s">
        <v>3563</v>
      </c>
      <c r="C1425" s="1" t="s">
        <v>5700</v>
      </c>
    </row>
    <row r="1426" spans="1:3" x14ac:dyDescent="0.25">
      <c r="A1426" s="5" t="s">
        <v>1426</v>
      </c>
      <c r="B1426" s="1" t="s">
        <v>3564</v>
      </c>
      <c r="C1426" s="1" t="s">
        <v>5701</v>
      </c>
    </row>
    <row r="1427" spans="1:3" x14ac:dyDescent="0.25">
      <c r="A1427" s="5" t="s">
        <v>1427</v>
      </c>
      <c r="B1427" s="1" t="s">
        <v>3565</v>
      </c>
      <c r="C1427" s="1" t="s">
        <v>5702</v>
      </c>
    </row>
    <row r="1428" spans="1:3" x14ac:dyDescent="0.25">
      <c r="A1428" s="5" t="s">
        <v>1428</v>
      </c>
      <c r="B1428" s="1" t="s">
        <v>3566</v>
      </c>
      <c r="C1428" s="1" t="s">
        <v>5703</v>
      </c>
    </row>
    <row r="1429" spans="1:3" x14ac:dyDescent="0.25">
      <c r="A1429" s="5" t="s">
        <v>1429</v>
      </c>
      <c r="B1429" s="1" t="s">
        <v>3567</v>
      </c>
      <c r="C1429" s="1" t="s">
        <v>5704</v>
      </c>
    </row>
    <row r="1430" spans="1:3" x14ac:dyDescent="0.25">
      <c r="A1430" s="5" t="s">
        <v>1430</v>
      </c>
      <c r="B1430" s="1" t="s">
        <v>3568</v>
      </c>
      <c r="C1430" s="1" t="s">
        <v>5705</v>
      </c>
    </row>
    <row r="1431" spans="1:3" x14ac:dyDescent="0.25">
      <c r="A1431" s="5" t="s">
        <v>1431</v>
      </c>
      <c r="B1431" s="1" t="s">
        <v>3569</v>
      </c>
      <c r="C1431" s="1" t="s">
        <v>5706</v>
      </c>
    </row>
    <row r="1432" spans="1:3" x14ac:dyDescent="0.25">
      <c r="A1432" s="5" t="s">
        <v>1432</v>
      </c>
      <c r="B1432" s="1" t="s">
        <v>3570</v>
      </c>
      <c r="C1432" s="1" t="s">
        <v>5707</v>
      </c>
    </row>
    <row r="1433" spans="1:3" x14ac:dyDescent="0.25">
      <c r="A1433" s="5" t="s">
        <v>1433</v>
      </c>
      <c r="B1433" s="1" t="s">
        <v>3571</v>
      </c>
      <c r="C1433" s="1" t="s">
        <v>5708</v>
      </c>
    </row>
    <row r="1434" spans="1:3" x14ac:dyDescent="0.25">
      <c r="A1434" s="5" t="s">
        <v>1434</v>
      </c>
      <c r="B1434" s="1" t="s">
        <v>3572</v>
      </c>
      <c r="C1434" s="1" t="s">
        <v>5709</v>
      </c>
    </row>
    <row r="1435" spans="1:3" x14ac:dyDescent="0.25">
      <c r="A1435" s="5" t="s">
        <v>1435</v>
      </c>
      <c r="B1435" s="1" t="s">
        <v>3573</v>
      </c>
      <c r="C1435" s="1" t="s">
        <v>5710</v>
      </c>
    </row>
    <row r="1436" spans="1:3" x14ac:dyDescent="0.25">
      <c r="A1436" s="5" t="s">
        <v>1436</v>
      </c>
      <c r="B1436" s="1" t="s">
        <v>3574</v>
      </c>
      <c r="C1436" s="1" t="s">
        <v>5711</v>
      </c>
    </row>
    <row r="1437" spans="1:3" x14ac:dyDescent="0.25">
      <c r="A1437" s="5" t="s">
        <v>1437</v>
      </c>
      <c r="B1437" s="1" t="s">
        <v>3575</v>
      </c>
      <c r="C1437" s="1" t="s">
        <v>5712</v>
      </c>
    </row>
    <row r="1438" spans="1:3" x14ac:dyDescent="0.25">
      <c r="A1438" s="5" t="s">
        <v>1438</v>
      </c>
      <c r="B1438" s="1" t="s">
        <v>3576</v>
      </c>
      <c r="C1438" s="1" t="s">
        <v>5713</v>
      </c>
    </row>
    <row r="1439" spans="1:3" x14ac:dyDescent="0.25">
      <c r="A1439" s="5" t="s">
        <v>1439</v>
      </c>
      <c r="B1439" s="1" t="s">
        <v>3577</v>
      </c>
      <c r="C1439" s="1" t="s">
        <v>5714</v>
      </c>
    </row>
    <row r="1440" spans="1:3" x14ac:dyDescent="0.25">
      <c r="A1440" s="5" t="s">
        <v>1440</v>
      </c>
      <c r="B1440" s="1" t="s">
        <v>3578</v>
      </c>
      <c r="C1440" s="1" t="s">
        <v>5715</v>
      </c>
    </row>
    <row r="1441" spans="1:3" x14ac:dyDescent="0.25">
      <c r="A1441" s="5" t="s">
        <v>1441</v>
      </c>
      <c r="B1441" s="1" t="s">
        <v>3579</v>
      </c>
      <c r="C1441" s="1" t="s">
        <v>5716</v>
      </c>
    </row>
    <row r="1442" spans="1:3" x14ac:dyDescent="0.25">
      <c r="A1442" s="5" t="s">
        <v>1442</v>
      </c>
      <c r="B1442" s="1" t="s">
        <v>3580</v>
      </c>
      <c r="C1442" s="1" t="s">
        <v>5717</v>
      </c>
    </row>
    <row r="1443" spans="1:3" x14ac:dyDescent="0.25">
      <c r="A1443" s="5" t="s">
        <v>1443</v>
      </c>
      <c r="B1443" s="1" t="s">
        <v>3581</v>
      </c>
      <c r="C1443" s="1" t="s">
        <v>5718</v>
      </c>
    </row>
    <row r="1444" spans="1:3" x14ac:dyDescent="0.25">
      <c r="A1444" s="5" t="s">
        <v>1444</v>
      </c>
      <c r="B1444" s="1" t="s">
        <v>3582</v>
      </c>
      <c r="C1444" s="1" t="s">
        <v>5719</v>
      </c>
    </row>
    <row r="1445" spans="1:3" x14ac:dyDescent="0.25">
      <c r="A1445" s="5" t="s">
        <v>1445</v>
      </c>
      <c r="B1445" s="1" t="s">
        <v>3583</v>
      </c>
      <c r="C1445" s="1" t="s">
        <v>5720</v>
      </c>
    </row>
    <row r="1446" spans="1:3" x14ac:dyDescent="0.25">
      <c r="A1446" s="5" t="s">
        <v>1446</v>
      </c>
      <c r="B1446" s="1" t="s">
        <v>3584</v>
      </c>
      <c r="C1446" s="1" t="s">
        <v>5721</v>
      </c>
    </row>
    <row r="1447" spans="1:3" x14ac:dyDescent="0.25">
      <c r="A1447" s="5" t="s">
        <v>1447</v>
      </c>
      <c r="B1447" s="1" t="s">
        <v>3585</v>
      </c>
      <c r="C1447" s="1" t="s">
        <v>5722</v>
      </c>
    </row>
    <row r="1448" spans="1:3" x14ac:dyDescent="0.25">
      <c r="A1448" s="5" t="s">
        <v>1448</v>
      </c>
      <c r="B1448" s="1" t="s">
        <v>3586</v>
      </c>
      <c r="C1448" s="1" t="s">
        <v>5723</v>
      </c>
    </row>
    <row r="1449" spans="1:3" x14ac:dyDescent="0.25">
      <c r="A1449" s="5" t="s">
        <v>1449</v>
      </c>
      <c r="B1449" s="1" t="s">
        <v>3587</v>
      </c>
      <c r="C1449" s="1" t="s">
        <v>5724</v>
      </c>
    </row>
    <row r="1450" spans="1:3" x14ac:dyDescent="0.25">
      <c r="A1450" s="5" t="s">
        <v>1450</v>
      </c>
      <c r="B1450" s="1" t="s">
        <v>3588</v>
      </c>
      <c r="C1450" s="1" t="s">
        <v>5725</v>
      </c>
    </row>
    <row r="1451" spans="1:3" x14ac:dyDescent="0.25">
      <c r="A1451" s="5" t="s">
        <v>1451</v>
      </c>
      <c r="B1451" s="1" t="s">
        <v>3589</v>
      </c>
      <c r="C1451" s="1" t="s">
        <v>5726</v>
      </c>
    </row>
    <row r="1452" spans="1:3" x14ac:dyDescent="0.25">
      <c r="A1452" s="5" t="s">
        <v>1452</v>
      </c>
      <c r="B1452" s="1" t="s">
        <v>3590</v>
      </c>
      <c r="C1452" s="1" t="s">
        <v>5727</v>
      </c>
    </row>
    <row r="1453" spans="1:3" x14ac:dyDescent="0.25">
      <c r="A1453" s="5" t="s">
        <v>1453</v>
      </c>
      <c r="B1453" s="1" t="s">
        <v>3591</v>
      </c>
      <c r="C1453" s="1" t="s">
        <v>5728</v>
      </c>
    </row>
    <row r="1454" spans="1:3" x14ac:dyDescent="0.25">
      <c r="A1454" s="5" t="s">
        <v>1454</v>
      </c>
      <c r="B1454" s="1" t="s">
        <v>3592</v>
      </c>
      <c r="C1454" s="1" t="s">
        <v>5729</v>
      </c>
    </row>
    <row r="1455" spans="1:3" x14ac:dyDescent="0.25">
      <c r="A1455" s="5" t="s">
        <v>1455</v>
      </c>
      <c r="B1455" s="1" t="s">
        <v>3593</v>
      </c>
      <c r="C1455" s="1" t="s">
        <v>5730</v>
      </c>
    </row>
    <row r="1456" spans="1:3" x14ac:dyDescent="0.25">
      <c r="A1456" s="5" t="s">
        <v>1456</v>
      </c>
      <c r="B1456" s="1" t="s">
        <v>3594</v>
      </c>
      <c r="C1456" s="1" t="s">
        <v>5731</v>
      </c>
    </row>
    <row r="1457" spans="1:3" x14ac:dyDescent="0.25">
      <c r="A1457" s="5" t="s">
        <v>1457</v>
      </c>
      <c r="B1457" s="1" t="s">
        <v>3595</v>
      </c>
      <c r="C1457" s="1" t="s">
        <v>5732</v>
      </c>
    </row>
    <row r="1458" spans="1:3" x14ac:dyDescent="0.25">
      <c r="A1458" s="5" t="s">
        <v>1458</v>
      </c>
      <c r="B1458" s="1" t="s">
        <v>3596</v>
      </c>
      <c r="C1458" s="1" t="s">
        <v>5733</v>
      </c>
    </row>
    <row r="1459" spans="1:3" x14ac:dyDescent="0.25">
      <c r="A1459" s="5" t="s">
        <v>1459</v>
      </c>
      <c r="B1459" s="1" t="s">
        <v>3597</v>
      </c>
      <c r="C1459" s="1" t="s">
        <v>5734</v>
      </c>
    </row>
    <row r="1460" spans="1:3" x14ac:dyDescent="0.25">
      <c r="A1460" s="5" t="s">
        <v>1460</v>
      </c>
      <c r="B1460" s="1" t="s">
        <v>3598</v>
      </c>
      <c r="C1460" s="1" t="s">
        <v>5735</v>
      </c>
    </row>
    <row r="1461" spans="1:3" x14ac:dyDescent="0.25">
      <c r="A1461" s="5" t="s">
        <v>1461</v>
      </c>
      <c r="B1461" s="1" t="s">
        <v>3599</v>
      </c>
      <c r="C1461" s="1" t="s">
        <v>5736</v>
      </c>
    </row>
    <row r="1462" spans="1:3" x14ac:dyDescent="0.25">
      <c r="A1462" s="5" t="s">
        <v>1462</v>
      </c>
      <c r="B1462" s="1" t="s">
        <v>3600</v>
      </c>
      <c r="C1462" s="1" t="s">
        <v>5737</v>
      </c>
    </row>
    <row r="1463" spans="1:3" x14ac:dyDescent="0.25">
      <c r="A1463" s="5" t="s">
        <v>1463</v>
      </c>
      <c r="B1463" s="1" t="s">
        <v>3601</v>
      </c>
      <c r="C1463" s="1" t="s">
        <v>5738</v>
      </c>
    </row>
    <row r="1464" spans="1:3" x14ac:dyDescent="0.25">
      <c r="A1464" s="5" t="s">
        <v>1464</v>
      </c>
      <c r="B1464" s="1" t="s">
        <v>3602</v>
      </c>
      <c r="C1464" s="1" t="s">
        <v>5739</v>
      </c>
    </row>
    <row r="1465" spans="1:3" x14ac:dyDescent="0.25">
      <c r="A1465" s="5" t="s">
        <v>1465</v>
      </c>
      <c r="B1465" s="1" t="s">
        <v>3603</v>
      </c>
      <c r="C1465" s="1" t="s">
        <v>5740</v>
      </c>
    </row>
    <row r="1466" spans="1:3" x14ac:dyDescent="0.25">
      <c r="A1466" s="5" t="s">
        <v>1466</v>
      </c>
      <c r="B1466" s="1" t="s">
        <v>3604</v>
      </c>
      <c r="C1466" s="1" t="s">
        <v>5741</v>
      </c>
    </row>
    <row r="1467" spans="1:3" x14ac:dyDescent="0.25">
      <c r="A1467" s="5" t="s">
        <v>1467</v>
      </c>
      <c r="B1467" s="1" t="s">
        <v>3605</v>
      </c>
      <c r="C1467" s="1" t="s">
        <v>5742</v>
      </c>
    </row>
    <row r="1468" spans="1:3" x14ac:dyDescent="0.25">
      <c r="A1468" s="5" t="s">
        <v>1468</v>
      </c>
      <c r="B1468" s="1" t="s">
        <v>3606</v>
      </c>
      <c r="C1468" s="1" t="s">
        <v>5743</v>
      </c>
    </row>
    <row r="1469" spans="1:3" x14ac:dyDescent="0.25">
      <c r="A1469" s="5" t="s">
        <v>1469</v>
      </c>
      <c r="B1469" s="1" t="s">
        <v>3607</v>
      </c>
      <c r="C1469" s="1" t="s">
        <v>5744</v>
      </c>
    </row>
    <row r="1470" spans="1:3" x14ac:dyDescent="0.25">
      <c r="A1470" s="5" t="s">
        <v>1470</v>
      </c>
      <c r="B1470" s="1" t="s">
        <v>3608</v>
      </c>
      <c r="C1470" s="1" t="s">
        <v>5745</v>
      </c>
    </row>
    <row r="1471" spans="1:3" x14ac:dyDescent="0.25">
      <c r="A1471" s="5" t="s">
        <v>1471</v>
      </c>
      <c r="B1471" s="1" t="s">
        <v>3609</v>
      </c>
      <c r="C1471" s="1" t="s">
        <v>5746</v>
      </c>
    </row>
    <row r="1472" spans="1:3" x14ac:dyDescent="0.25">
      <c r="A1472" s="5" t="s">
        <v>1472</v>
      </c>
      <c r="B1472" s="1" t="s">
        <v>3610</v>
      </c>
      <c r="C1472" s="1" t="s">
        <v>5747</v>
      </c>
    </row>
    <row r="1473" spans="1:3" x14ac:dyDescent="0.25">
      <c r="A1473" s="5" t="s">
        <v>1473</v>
      </c>
      <c r="B1473" s="1" t="s">
        <v>3611</v>
      </c>
      <c r="C1473" s="1" t="s">
        <v>5748</v>
      </c>
    </row>
    <row r="1474" spans="1:3" x14ac:dyDescent="0.25">
      <c r="A1474" s="5" t="s">
        <v>1474</v>
      </c>
      <c r="B1474" s="1" t="s">
        <v>3612</v>
      </c>
      <c r="C1474" s="1" t="s">
        <v>5749</v>
      </c>
    </row>
    <row r="1475" spans="1:3" x14ac:dyDescent="0.25">
      <c r="A1475" s="5" t="s">
        <v>1475</v>
      </c>
      <c r="B1475" s="1" t="s">
        <v>3613</v>
      </c>
      <c r="C1475" s="1" t="s">
        <v>5750</v>
      </c>
    </row>
    <row r="1476" spans="1:3" x14ac:dyDescent="0.25">
      <c r="A1476" s="5" t="s">
        <v>1476</v>
      </c>
      <c r="B1476" s="1" t="s">
        <v>3614</v>
      </c>
      <c r="C1476" s="1" t="s">
        <v>5751</v>
      </c>
    </row>
    <row r="1477" spans="1:3" x14ac:dyDescent="0.25">
      <c r="A1477" s="5" t="s">
        <v>1477</v>
      </c>
      <c r="B1477" s="1" t="s">
        <v>3615</v>
      </c>
      <c r="C1477" s="1" t="s">
        <v>5752</v>
      </c>
    </row>
    <row r="1478" spans="1:3" x14ac:dyDescent="0.25">
      <c r="A1478" s="5" t="s">
        <v>1478</v>
      </c>
      <c r="B1478" s="1" t="s">
        <v>3616</v>
      </c>
      <c r="C1478" s="1" t="s">
        <v>5753</v>
      </c>
    </row>
    <row r="1479" spans="1:3" x14ac:dyDescent="0.25">
      <c r="A1479" s="5" t="s">
        <v>1479</v>
      </c>
      <c r="B1479" s="1" t="s">
        <v>3617</v>
      </c>
      <c r="C1479" s="1" t="s">
        <v>5754</v>
      </c>
    </row>
    <row r="1480" spans="1:3" x14ac:dyDescent="0.25">
      <c r="A1480" s="5" t="s">
        <v>1480</v>
      </c>
      <c r="B1480" s="1" t="s">
        <v>3618</v>
      </c>
      <c r="C1480" s="1" t="s">
        <v>5755</v>
      </c>
    </row>
    <row r="1481" spans="1:3" x14ac:dyDescent="0.25">
      <c r="A1481" s="5" t="s">
        <v>1481</v>
      </c>
      <c r="B1481" s="1" t="s">
        <v>3619</v>
      </c>
      <c r="C1481" s="1" t="s">
        <v>5756</v>
      </c>
    </row>
    <row r="1482" spans="1:3" x14ac:dyDescent="0.25">
      <c r="A1482" s="5" t="s">
        <v>1482</v>
      </c>
      <c r="B1482" s="1" t="s">
        <v>3620</v>
      </c>
      <c r="C1482" s="1" t="s">
        <v>5757</v>
      </c>
    </row>
    <row r="1483" spans="1:3" x14ac:dyDescent="0.25">
      <c r="A1483" s="5" t="s">
        <v>1483</v>
      </c>
      <c r="B1483" s="1" t="s">
        <v>3621</v>
      </c>
      <c r="C1483" s="1" t="s">
        <v>5758</v>
      </c>
    </row>
    <row r="1484" spans="1:3" x14ac:dyDescent="0.25">
      <c r="A1484" s="5" t="s">
        <v>1484</v>
      </c>
      <c r="B1484" s="1" t="s">
        <v>3622</v>
      </c>
      <c r="C1484" s="1" t="s">
        <v>5759</v>
      </c>
    </row>
    <row r="1485" spans="1:3" x14ac:dyDescent="0.25">
      <c r="A1485" s="5" t="s">
        <v>1485</v>
      </c>
      <c r="B1485" s="1" t="s">
        <v>3623</v>
      </c>
      <c r="C1485" s="1" t="s">
        <v>5760</v>
      </c>
    </row>
    <row r="1486" spans="1:3" x14ac:dyDescent="0.25">
      <c r="A1486" s="5" t="s">
        <v>1486</v>
      </c>
      <c r="B1486" s="1" t="s">
        <v>3624</v>
      </c>
      <c r="C1486" s="1" t="s">
        <v>5761</v>
      </c>
    </row>
    <row r="1487" spans="1:3" x14ac:dyDescent="0.25">
      <c r="A1487" s="5" t="s">
        <v>1487</v>
      </c>
      <c r="B1487" s="1" t="s">
        <v>3625</v>
      </c>
      <c r="C1487" s="1" t="s">
        <v>5762</v>
      </c>
    </row>
    <row r="1488" spans="1:3" x14ac:dyDescent="0.25">
      <c r="A1488" s="5" t="s">
        <v>1488</v>
      </c>
      <c r="B1488" s="1" t="s">
        <v>3626</v>
      </c>
      <c r="C1488" s="1" t="s">
        <v>5763</v>
      </c>
    </row>
    <row r="1489" spans="1:3" x14ac:dyDescent="0.25">
      <c r="A1489" s="5" t="s">
        <v>1489</v>
      </c>
      <c r="B1489" s="1" t="s">
        <v>3627</v>
      </c>
      <c r="C1489" s="1" t="s">
        <v>5764</v>
      </c>
    </row>
    <row r="1490" spans="1:3" x14ac:dyDescent="0.25">
      <c r="A1490" s="5" t="s">
        <v>1490</v>
      </c>
      <c r="B1490" s="1" t="s">
        <v>3628</v>
      </c>
      <c r="C1490" s="1" t="s">
        <v>5765</v>
      </c>
    </row>
    <row r="1491" spans="1:3" x14ac:dyDescent="0.25">
      <c r="A1491" s="5" t="s">
        <v>1491</v>
      </c>
      <c r="B1491" s="1" t="s">
        <v>3629</v>
      </c>
      <c r="C1491" s="1" t="s">
        <v>5766</v>
      </c>
    </row>
    <row r="1492" spans="1:3" x14ac:dyDescent="0.25">
      <c r="A1492" s="5" t="s">
        <v>1492</v>
      </c>
      <c r="B1492" s="1" t="s">
        <v>3630</v>
      </c>
      <c r="C1492" s="1" t="s">
        <v>5767</v>
      </c>
    </row>
    <row r="1493" spans="1:3" x14ac:dyDescent="0.25">
      <c r="A1493" s="5" t="s">
        <v>1493</v>
      </c>
      <c r="B1493" s="1" t="s">
        <v>3631</v>
      </c>
      <c r="C1493" s="1" t="s">
        <v>5768</v>
      </c>
    </row>
    <row r="1494" spans="1:3" x14ac:dyDescent="0.25">
      <c r="A1494" s="5" t="s">
        <v>1494</v>
      </c>
      <c r="B1494" s="1" t="s">
        <v>3632</v>
      </c>
      <c r="C1494" s="1" t="s">
        <v>5769</v>
      </c>
    </row>
    <row r="1495" spans="1:3" x14ac:dyDescent="0.25">
      <c r="A1495" s="5" t="s">
        <v>1495</v>
      </c>
      <c r="B1495" s="1" t="s">
        <v>3633</v>
      </c>
      <c r="C1495" s="1" t="s">
        <v>5770</v>
      </c>
    </row>
    <row r="1496" spans="1:3" x14ac:dyDescent="0.25">
      <c r="A1496" s="5" t="s">
        <v>1496</v>
      </c>
      <c r="B1496" s="1" t="s">
        <v>3634</v>
      </c>
      <c r="C1496" s="1" t="s">
        <v>5771</v>
      </c>
    </row>
    <row r="1497" spans="1:3" x14ac:dyDescent="0.25">
      <c r="A1497" s="5" t="s">
        <v>1497</v>
      </c>
      <c r="B1497" s="1" t="s">
        <v>3635</v>
      </c>
      <c r="C1497" s="1" t="s">
        <v>5772</v>
      </c>
    </row>
    <row r="1498" spans="1:3" x14ac:dyDescent="0.25">
      <c r="A1498" s="5" t="s">
        <v>1498</v>
      </c>
      <c r="B1498" s="1" t="s">
        <v>3636</v>
      </c>
      <c r="C1498" s="1" t="s">
        <v>5773</v>
      </c>
    </row>
    <row r="1499" spans="1:3" x14ac:dyDescent="0.25">
      <c r="A1499" s="5" t="s">
        <v>1499</v>
      </c>
      <c r="B1499" s="1" t="s">
        <v>3637</v>
      </c>
      <c r="C1499" s="1" t="s">
        <v>5774</v>
      </c>
    </row>
    <row r="1500" spans="1:3" x14ac:dyDescent="0.25">
      <c r="A1500" s="5" t="s">
        <v>1500</v>
      </c>
      <c r="B1500" s="1" t="s">
        <v>3638</v>
      </c>
      <c r="C1500" s="1" t="s">
        <v>5775</v>
      </c>
    </row>
    <row r="1501" spans="1:3" x14ac:dyDescent="0.25">
      <c r="A1501" s="5" t="s">
        <v>1501</v>
      </c>
      <c r="B1501" s="1" t="s">
        <v>3639</v>
      </c>
      <c r="C1501" s="1" t="s">
        <v>5776</v>
      </c>
    </row>
    <row r="1502" spans="1:3" x14ac:dyDescent="0.25">
      <c r="A1502" s="5" t="s">
        <v>1502</v>
      </c>
      <c r="B1502" s="1" t="s">
        <v>3640</v>
      </c>
      <c r="C1502" s="1" t="s">
        <v>5777</v>
      </c>
    </row>
    <row r="1503" spans="1:3" x14ac:dyDescent="0.25">
      <c r="A1503" s="5" t="s">
        <v>1503</v>
      </c>
      <c r="B1503" s="1" t="s">
        <v>3641</v>
      </c>
      <c r="C1503" s="1" t="s">
        <v>5778</v>
      </c>
    </row>
    <row r="1504" spans="1:3" x14ac:dyDescent="0.25">
      <c r="A1504" s="5" t="s">
        <v>1504</v>
      </c>
      <c r="B1504" s="1" t="s">
        <v>3642</v>
      </c>
      <c r="C1504" s="1" t="s">
        <v>5779</v>
      </c>
    </row>
    <row r="1505" spans="1:3" x14ac:dyDescent="0.25">
      <c r="A1505" s="5" t="s">
        <v>1505</v>
      </c>
      <c r="B1505" s="1" t="s">
        <v>3643</v>
      </c>
      <c r="C1505" s="1" t="s">
        <v>5780</v>
      </c>
    </row>
    <row r="1506" spans="1:3" x14ac:dyDescent="0.25">
      <c r="A1506" s="5" t="s">
        <v>1506</v>
      </c>
      <c r="B1506" s="1" t="s">
        <v>3644</v>
      </c>
      <c r="C1506" s="1" t="s">
        <v>5781</v>
      </c>
    </row>
    <row r="1507" spans="1:3" x14ac:dyDescent="0.25">
      <c r="A1507" s="5" t="s">
        <v>1507</v>
      </c>
      <c r="B1507" s="1" t="s">
        <v>3645</v>
      </c>
      <c r="C1507" s="1" t="s">
        <v>5782</v>
      </c>
    </row>
    <row r="1508" spans="1:3" x14ac:dyDescent="0.25">
      <c r="A1508" s="5" t="s">
        <v>1508</v>
      </c>
      <c r="B1508" s="1" t="s">
        <v>3646</v>
      </c>
      <c r="C1508" s="1" t="s">
        <v>5783</v>
      </c>
    </row>
    <row r="1509" spans="1:3" x14ac:dyDescent="0.25">
      <c r="A1509" s="5" t="s">
        <v>1509</v>
      </c>
      <c r="B1509" s="1" t="s">
        <v>3647</v>
      </c>
      <c r="C1509" s="1" t="s">
        <v>5784</v>
      </c>
    </row>
    <row r="1510" spans="1:3" x14ac:dyDescent="0.25">
      <c r="A1510" s="5" t="s">
        <v>1510</v>
      </c>
      <c r="B1510" s="1" t="s">
        <v>3648</v>
      </c>
      <c r="C1510" s="1" t="s">
        <v>5785</v>
      </c>
    </row>
    <row r="1511" spans="1:3" x14ac:dyDescent="0.25">
      <c r="A1511" s="5" t="s">
        <v>1511</v>
      </c>
      <c r="B1511" s="1" t="s">
        <v>3649</v>
      </c>
      <c r="C1511" s="1" t="s">
        <v>5786</v>
      </c>
    </row>
    <row r="1512" spans="1:3" x14ac:dyDescent="0.25">
      <c r="A1512" s="5" t="s">
        <v>1512</v>
      </c>
      <c r="B1512" s="1" t="s">
        <v>3650</v>
      </c>
      <c r="C1512" s="1" t="s">
        <v>5787</v>
      </c>
    </row>
    <row r="1513" spans="1:3" x14ac:dyDescent="0.25">
      <c r="A1513" s="5" t="s">
        <v>1513</v>
      </c>
      <c r="B1513" s="1" t="s">
        <v>3651</v>
      </c>
      <c r="C1513" s="1" t="s">
        <v>5788</v>
      </c>
    </row>
    <row r="1514" spans="1:3" x14ac:dyDescent="0.25">
      <c r="A1514" s="5" t="s">
        <v>1514</v>
      </c>
      <c r="B1514" s="1" t="s">
        <v>3652</v>
      </c>
      <c r="C1514" s="1" t="s">
        <v>5789</v>
      </c>
    </row>
    <row r="1515" spans="1:3" x14ac:dyDescent="0.25">
      <c r="A1515" s="5" t="s">
        <v>1515</v>
      </c>
      <c r="B1515" s="1" t="s">
        <v>3653</v>
      </c>
      <c r="C1515" s="1" t="s">
        <v>5790</v>
      </c>
    </row>
    <row r="1516" spans="1:3" x14ac:dyDescent="0.25">
      <c r="A1516" s="5" t="s">
        <v>1516</v>
      </c>
      <c r="B1516" s="1" t="s">
        <v>3654</v>
      </c>
      <c r="C1516" s="1" t="s">
        <v>5791</v>
      </c>
    </row>
    <row r="1517" spans="1:3" x14ac:dyDescent="0.25">
      <c r="A1517" s="5" t="s">
        <v>1517</v>
      </c>
      <c r="B1517" s="1" t="s">
        <v>3655</v>
      </c>
      <c r="C1517" s="1" t="s">
        <v>5792</v>
      </c>
    </row>
    <row r="1518" spans="1:3" x14ac:dyDescent="0.25">
      <c r="A1518" s="5" t="s">
        <v>1518</v>
      </c>
      <c r="B1518" s="1" t="s">
        <v>3656</v>
      </c>
      <c r="C1518" s="1" t="s">
        <v>5793</v>
      </c>
    </row>
    <row r="1519" spans="1:3" x14ac:dyDescent="0.25">
      <c r="A1519" s="5" t="s">
        <v>1519</v>
      </c>
      <c r="B1519" s="1" t="s">
        <v>3657</v>
      </c>
      <c r="C1519" s="1" t="s">
        <v>5794</v>
      </c>
    </row>
    <row r="1520" spans="1:3" x14ac:dyDescent="0.25">
      <c r="A1520" s="5" t="s">
        <v>1520</v>
      </c>
      <c r="B1520" s="1" t="s">
        <v>3658</v>
      </c>
      <c r="C1520" s="1" t="s">
        <v>5795</v>
      </c>
    </row>
    <row r="1521" spans="1:3" x14ac:dyDescent="0.25">
      <c r="A1521" s="5" t="s">
        <v>1521</v>
      </c>
      <c r="B1521" s="1" t="s">
        <v>3659</v>
      </c>
      <c r="C1521" s="1" t="s">
        <v>5796</v>
      </c>
    </row>
    <row r="1522" spans="1:3" x14ac:dyDescent="0.25">
      <c r="A1522" s="5" t="s">
        <v>1522</v>
      </c>
      <c r="B1522" s="1" t="s">
        <v>3660</v>
      </c>
      <c r="C1522" s="1" t="s">
        <v>5797</v>
      </c>
    </row>
    <row r="1523" spans="1:3" x14ac:dyDescent="0.25">
      <c r="A1523" s="5" t="s">
        <v>1523</v>
      </c>
      <c r="B1523" s="1" t="s">
        <v>3661</v>
      </c>
      <c r="C1523" s="1" t="s">
        <v>5798</v>
      </c>
    </row>
    <row r="1524" spans="1:3" x14ac:dyDescent="0.25">
      <c r="A1524" s="5" t="s">
        <v>1524</v>
      </c>
      <c r="B1524" s="1" t="s">
        <v>3662</v>
      </c>
      <c r="C1524" s="1" t="s">
        <v>5799</v>
      </c>
    </row>
    <row r="1525" spans="1:3" x14ac:dyDescent="0.25">
      <c r="A1525" s="5" t="s">
        <v>1525</v>
      </c>
      <c r="B1525" s="1" t="s">
        <v>3663</v>
      </c>
      <c r="C1525" s="1" t="s">
        <v>5800</v>
      </c>
    </row>
    <row r="1526" spans="1:3" x14ac:dyDescent="0.25">
      <c r="A1526" s="5" t="s">
        <v>1526</v>
      </c>
      <c r="B1526" s="1" t="s">
        <v>3664</v>
      </c>
      <c r="C1526" s="1" t="s">
        <v>5801</v>
      </c>
    </row>
    <row r="1527" spans="1:3" x14ac:dyDescent="0.25">
      <c r="A1527" s="5" t="s">
        <v>1527</v>
      </c>
      <c r="B1527" s="1" t="s">
        <v>3665</v>
      </c>
      <c r="C1527" s="1" t="s">
        <v>5802</v>
      </c>
    </row>
    <row r="1528" spans="1:3" x14ac:dyDescent="0.25">
      <c r="A1528" s="5" t="s">
        <v>1528</v>
      </c>
      <c r="B1528" s="1" t="s">
        <v>3666</v>
      </c>
      <c r="C1528" s="1" t="s">
        <v>5803</v>
      </c>
    </row>
    <row r="1529" spans="1:3" x14ac:dyDescent="0.25">
      <c r="A1529" s="5" t="s">
        <v>1529</v>
      </c>
      <c r="B1529" s="1" t="s">
        <v>3667</v>
      </c>
      <c r="C1529" s="1" t="s">
        <v>5804</v>
      </c>
    </row>
    <row r="1530" spans="1:3" x14ac:dyDescent="0.25">
      <c r="A1530" s="5" t="s">
        <v>1530</v>
      </c>
      <c r="B1530" s="1" t="s">
        <v>3668</v>
      </c>
      <c r="C1530" s="1" t="s">
        <v>5805</v>
      </c>
    </row>
    <row r="1531" spans="1:3" x14ac:dyDescent="0.25">
      <c r="A1531" s="5" t="s">
        <v>1531</v>
      </c>
      <c r="B1531" s="1" t="s">
        <v>3669</v>
      </c>
      <c r="C1531" s="1" t="s">
        <v>5806</v>
      </c>
    </row>
    <row r="1532" spans="1:3" x14ac:dyDescent="0.25">
      <c r="A1532" s="5" t="s">
        <v>1532</v>
      </c>
      <c r="B1532" s="1" t="s">
        <v>3670</v>
      </c>
      <c r="C1532" s="1" t="s">
        <v>5807</v>
      </c>
    </row>
    <row r="1533" spans="1:3" x14ac:dyDescent="0.25">
      <c r="A1533" s="5" t="s">
        <v>1533</v>
      </c>
      <c r="B1533" s="1" t="s">
        <v>3671</v>
      </c>
      <c r="C1533" s="1" t="s">
        <v>5808</v>
      </c>
    </row>
    <row r="1534" spans="1:3" x14ac:dyDescent="0.25">
      <c r="A1534" s="5" t="s">
        <v>1534</v>
      </c>
      <c r="B1534" s="1" t="s">
        <v>3672</v>
      </c>
      <c r="C1534" s="1" t="s">
        <v>5809</v>
      </c>
    </row>
    <row r="1535" spans="1:3" x14ac:dyDescent="0.25">
      <c r="A1535" s="5" t="s">
        <v>1535</v>
      </c>
      <c r="B1535" s="1" t="s">
        <v>3673</v>
      </c>
      <c r="C1535" s="1" t="s">
        <v>5810</v>
      </c>
    </row>
    <row r="1536" spans="1:3" x14ac:dyDescent="0.25">
      <c r="A1536" s="5" t="s">
        <v>1536</v>
      </c>
      <c r="B1536" s="1" t="s">
        <v>3674</v>
      </c>
      <c r="C1536" s="1" t="s">
        <v>5811</v>
      </c>
    </row>
    <row r="1537" spans="1:3" x14ac:dyDescent="0.25">
      <c r="A1537" s="5" t="s">
        <v>1537</v>
      </c>
      <c r="B1537" s="1" t="s">
        <v>3675</v>
      </c>
      <c r="C1537" s="1" t="s">
        <v>5812</v>
      </c>
    </row>
    <row r="1538" spans="1:3" x14ac:dyDescent="0.25">
      <c r="A1538" s="5" t="s">
        <v>1538</v>
      </c>
      <c r="B1538" s="1" t="s">
        <v>3676</v>
      </c>
      <c r="C1538" s="1" t="s">
        <v>5813</v>
      </c>
    </row>
    <row r="1539" spans="1:3" x14ac:dyDescent="0.25">
      <c r="A1539" s="5" t="s">
        <v>1539</v>
      </c>
      <c r="B1539" s="1" t="s">
        <v>3677</v>
      </c>
      <c r="C1539" s="1" t="s">
        <v>5814</v>
      </c>
    </row>
    <row r="1540" spans="1:3" x14ac:dyDescent="0.25">
      <c r="A1540" s="5" t="s">
        <v>1540</v>
      </c>
      <c r="B1540" s="1" t="s">
        <v>3678</v>
      </c>
      <c r="C1540" s="1" t="s">
        <v>5815</v>
      </c>
    </row>
    <row r="1541" spans="1:3" x14ac:dyDescent="0.25">
      <c r="A1541" s="5" t="s">
        <v>1541</v>
      </c>
      <c r="B1541" s="1" t="s">
        <v>3679</v>
      </c>
      <c r="C1541" s="1" t="s">
        <v>5816</v>
      </c>
    </row>
    <row r="1542" spans="1:3" x14ac:dyDescent="0.25">
      <c r="A1542" s="5" t="s">
        <v>1542</v>
      </c>
      <c r="B1542" s="1" t="s">
        <v>3680</v>
      </c>
      <c r="C1542" s="1" t="s">
        <v>5817</v>
      </c>
    </row>
    <row r="1543" spans="1:3" x14ac:dyDescent="0.25">
      <c r="A1543" s="5" t="s">
        <v>1543</v>
      </c>
      <c r="B1543" s="1" t="s">
        <v>3681</v>
      </c>
      <c r="C1543" s="1" t="s">
        <v>5818</v>
      </c>
    </row>
    <row r="1544" spans="1:3" x14ac:dyDescent="0.25">
      <c r="A1544" s="5" t="s">
        <v>1544</v>
      </c>
      <c r="B1544" s="1" t="s">
        <v>3682</v>
      </c>
      <c r="C1544" s="1" t="s">
        <v>5819</v>
      </c>
    </row>
    <row r="1545" spans="1:3" x14ac:dyDescent="0.25">
      <c r="A1545" s="5" t="s">
        <v>1545</v>
      </c>
      <c r="B1545" s="1" t="s">
        <v>3683</v>
      </c>
      <c r="C1545" s="1" t="s">
        <v>5820</v>
      </c>
    </row>
    <row r="1546" spans="1:3" x14ac:dyDescent="0.25">
      <c r="A1546" s="5" t="s">
        <v>1546</v>
      </c>
      <c r="B1546" s="1" t="s">
        <v>3684</v>
      </c>
      <c r="C1546" s="1" t="s">
        <v>5821</v>
      </c>
    </row>
    <row r="1547" spans="1:3" x14ac:dyDescent="0.25">
      <c r="A1547" s="5" t="s">
        <v>1547</v>
      </c>
      <c r="B1547" s="1" t="s">
        <v>3685</v>
      </c>
      <c r="C1547" s="1" t="s">
        <v>5822</v>
      </c>
    </row>
    <row r="1548" spans="1:3" x14ac:dyDescent="0.25">
      <c r="A1548" s="5" t="s">
        <v>1548</v>
      </c>
      <c r="B1548" s="1" t="s">
        <v>3686</v>
      </c>
      <c r="C1548" s="1" t="s">
        <v>5823</v>
      </c>
    </row>
    <row r="1549" spans="1:3" x14ac:dyDescent="0.25">
      <c r="A1549" s="5" t="s">
        <v>1549</v>
      </c>
      <c r="B1549" s="1" t="s">
        <v>3687</v>
      </c>
      <c r="C1549" s="1" t="s">
        <v>5824</v>
      </c>
    </row>
    <row r="1550" spans="1:3" x14ac:dyDescent="0.25">
      <c r="A1550" s="5" t="s">
        <v>1550</v>
      </c>
      <c r="B1550" s="1" t="s">
        <v>3688</v>
      </c>
      <c r="C1550" s="1" t="s">
        <v>5825</v>
      </c>
    </row>
    <row r="1551" spans="1:3" x14ac:dyDescent="0.25">
      <c r="A1551" s="5" t="s">
        <v>1551</v>
      </c>
      <c r="B1551" s="1" t="s">
        <v>3689</v>
      </c>
      <c r="C1551" s="1" t="s">
        <v>5826</v>
      </c>
    </row>
    <row r="1552" spans="1:3" x14ac:dyDescent="0.25">
      <c r="A1552" s="5" t="s">
        <v>1552</v>
      </c>
      <c r="B1552" s="1" t="s">
        <v>3690</v>
      </c>
      <c r="C1552" s="1" t="s">
        <v>5827</v>
      </c>
    </row>
    <row r="1553" spans="1:3" x14ac:dyDescent="0.25">
      <c r="A1553" s="5" t="s">
        <v>1553</v>
      </c>
      <c r="B1553" s="1" t="s">
        <v>3691</v>
      </c>
      <c r="C1553" s="1" t="s">
        <v>5828</v>
      </c>
    </row>
    <row r="1554" spans="1:3" x14ac:dyDescent="0.25">
      <c r="A1554" s="5" t="s">
        <v>1554</v>
      </c>
      <c r="B1554" s="1" t="s">
        <v>3692</v>
      </c>
      <c r="C1554" s="1" t="s">
        <v>5829</v>
      </c>
    </row>
    <row r="1555" spans="1:3" x14ac:dyDescent="0.25">
      <c r="A1555" s="5" t="s">
        <v>1555</v>
      </c>
      <c r="B1555" s="1" t="s">
        <v>3693</v>
      </c>
      <c r="C1555" s="1" t="s">
        <v>5830</v>
      </c>
    </row>
    <row r="1556" spans="1:3" x14ac:dyDescent="0.25">
      <c r="A1556" s="5" t="s">
        <v>1556</v>
      </c>
      <c r="B1556" s="1" t="s">
        <v>3694</v>
      </c>
      <c r="C1556" s="1" t="s">
        <v>5831</v>
      </c>
    </row>
    <row r="1557" spans="1:3" x14ac:dyDescent="0.25">
      <c r="A1557" s="5" t="s">
        <v>1557</v>
      </c>
      <c r="B1557" s="1" t="s">
        <v>3695</v>
      </c>
      <c r="C1557" s="1" t="s">
        <v>5832</v>
      </c>
    </row>
    <row r="1558" spans="1:3" x14ac:dyDescent="0.25">
      <c r="A1558" s="5" t="s">
        <v>1558</v>
      </c>
      <c r="B1558" s="1" t="s">
        <v>3696</v>
      </c>
      <c r="C1558" s="1" t="s">
        <v>5833</v>
      </c>
    </row>
    <row r="1559" spans="1:3" x14ac:dyDescent="0.25">
      <c r="A1559" s="5" t="s">
        <v>1559</v>
      </c>
      <c r="B1559" s="1" t="s">
        <v>3697</v>
      </c>
      <c r="C1559" s="1" t="s">
        <v>5834</v>
      </c>
    </row>
    <row r="1560" spans="1:3" x14ac:dyDescent="0.25">
      <c r="A1560" s="5" t="s">
        <v>1560</v>
      </c>
      <c r="B1560" s="1" t="s">
        <v>3698</v>
      </c>
      <c r="C1560" s="1" t="s">
        <v>5835</v>
      </c>
    </row>
    <row r="1561" spans="1:3" x14ac:dyDescent="0.25">
      <c r="A1561" s="5" t="s">
        <v>1561</v>
      </c>
      <c r="B1561" s="1" t="s">
        <v>3699</v>
      </c>
      <c r="C1561" s="1" t="s">
        <v>5836</v>
      </c>
    </row>
    <row r="1562" spans="1:3" x14ac:dyDescent="0.25">
      <c r="A1562" s="5" t="s">
        <v>1562</v>
      </c>
      <c r="B1562" s="1" t="s">
        <v>3700</v>
      </c>
      <c r="C1562" s="1" t="s">
        <v>5837</v>
      </c>
    </row>
    <row r="1563" spans="1:3" x14ac:dyDescent="0.25">
      <c r="A1563" s="5" t="s">
        <v>1563</v>
      </c>
      <c r="B1563" s="1" t="s">
        <v>3701</v>
      </c>
      <c r="C1563" s="1" t="s">
        <v>5838</v>
      </c>
    </row>
    <row r="1564" spans="1:3" x14ac:dyDescent="0.25">
      <c r="A1564" s="5" t="s">
        <v>1564</v>
      </c>
      <c r="B1564" s="1" t="s">
        <v>3702</v>
      </c>
      <c r="C1564" s="1" t="s">
        <v>5839</v>
      </c>
    </row>
    <row r="1565" spans="1:3" x14ac:dyDescent="0.25">
      <c r="A1565" s="5" t="s">
        <v>1565</v>
      </c>
      <c r="B1565" s="1" t="s">
        <v>3703</v>
      </c>
      <c r="C1565" s="1" t="s">
        <v>5840</v>
      </c>
    </row>
    <row r="1566" spans="1:3" x14ac:dyDescent="0.25">
      <c r="A1566" s="5" t="s">
        <v>1566</v>
      </c>
      <c r="B1566" s="1" t="s">
        <v>3704</v>
      </c>
      <c r="C1566" s="1" t="s">
        <v>5841</v>
      </c>
    </row>
    <row r="1567" spans="1:3" x14ac:dyDescent="0.25">
      <c r="A1567" s="5" t="s">
        <v>1567</v>
      </c>
      <c r="B1567" s="1" t="s">
        <v>3705</v>
      </c>
      <c r="C1567" s="1" t="s">
        <v>5842</v>
      </c>
    </row>
    <row r="1568" spans="1:3" x14ac:dyDescent="0.25">
      <c r="A1568" s="5" t="s">
        <v>1568</v>
      </c>
      <c r="B1568" s="1" t="s">
        <v>3706</v>
      </c>
      <c r="C1568" s="1" t="s">
        <v>5843</v>
      </c>
    </row>
    <row r="1569" spans="1:3" x14ac:dyDescent="0.25">
      <c r="A1569" s="5" t="s">
        <v>1569</v>
      </c>
      <c r="B1569" s="1" t="s">
        <v>3707</v>
      </c>
      <c r="C1569" s="1" t="s">
        <v>5844</v>
      </c>
    </row>
    <row r="1570" spans="1:3" x14ac:dyDescent="0.25">
      <c r="A1570" s="5" t="s">
        <v>1570</v>
      </c>
      <c r="B1570" s="1" t="s">
        <v>3708</v>
      </c>
      <c r="C1570" s="1" t="s">
        <v>5845</v>
      </c>
    </row>
    <row r="1571" spans="1:3" x14ac:dyDescent="0.25">
      <c r="A1571" s="5" t="s">
        <v>1571</v>
      </c>
      <c r="B1571" s="1" t="s">
        <v>3709</v>
      </c>
      <c r="C1571" s="1" t="s">
        <v>5846</v>
      </c>
    </row>
    <row r="1572" spans="1:3" x14ac:dyDescent="0.25">
      <c r="A1572" s="5" t="s">
        <v>1572</v>
      </c>
      <c r="B1572" s="1" t="s">
        <v>3710</v>
      </c>
      <c r="C1572" s="1" t="s">
        <v>5847</v>
      </c>
    </row>
    <row r="1573" spans="1:3" x14ac:dyDescent="0.25">
      <c r="A1573" s="5" t="s">
        <v>1573</v>
      </c>
      <c r="B1573" s="1" t="s">
        <v>3711</v>
      </c>
      <c r="C1573" s="1" t="s">
        <v>5848</v>
      </c>
    </row>
    <row r="1574" spans="1:3" x14ac:dyDescent="0.25">
      <c r="A1574" s="5" t="s">
        <v>1574</v>
      </c>
      <c r="B1574" s="1" t="s">
        <v>3712</v>
      </c>
      <c r="C1574" s="1" t="s">
        <v>5849</v>
      </c>
    </row>
    <row r="1575" spans="1:3" x14ac:dyDescent="0.25">
      <c r="A1575" s="5" t="s">
        <v>1575</v>
      </c>
      <c r="B1575" s="1" t="s">
        <v>3713</v>
      </c>
      <c r="C1575" s="1" t="s">
        <v>5850</v>
      </c>
    </row>
    <row r="1576" spans="1:3" x14ac:dyDescent="0.25">
      <c r="A1576" s="5" t="s">
        <v>1576</v>
      </c>
      <c r="B1576" s="1" t="s">
        <v>3714</v>
      </c>
      <c r="C1576" s="1" t="s">
        <v>5851</v>
      </c>
    </row>
    <row r="1577" spans="1:3" x14ac:dyDescent="0.25">
      <c r="A1577" s="5" t="s">
        <v>1577</v>
      </c>
      <c r="B1577" s="1" t="s">
        <v>3715</v>
      </c>
      <c r="C1577" s="1" t="s">
        <v>5852</v>
      </c>
    </row>
    <row r="1578" spans="1:3" x14ac:dyDescent="0.25">
      <c r="A1578" s="5" t="s">
        <v>1578</v>
      </c>
      <c r="B1578" s="1" t="s">
        <v>3716</v>
      </c>
      <c r="C1578" s="1" t="s">
        <v>5853</v>
      </c>
    </row>
    <row r="1579" spans="1:3" x14ac:dyDescent="0.25">
      <c r="A1579" s="5" t="s">
        <v>1579</v>
      </c>
      <c r="B1579" s="1" t="s">
        <v>3717</v>
      </c>
      <c r="C1579" s="1" t="s">
        <v>5854</v>
      </c>
    </row>
    <row r="1580" spans="1:3" x14ac:dyDescent="0.25">
      <c r="A1580" s="5" t="s">
        <v>1580</v>
      </c>
      <c r="B1580" s="1" t="s">
        <v>3718</v>
      </c>
      <c r="C1580" s="1" t="s">
        <v>5855</v>
      </c>
    </row>
    <row r="1581" spans="1:3" x14ac:dyDescent="0.25">
      <c r="A1581" s="5" t="s">
        <v>1581</v>
      </c>
      <c r="B1581" s="1" t="s">
        <v>3719</v>
      </c>
      <c r="C1581" s="1" t="s">
        <v>5856</v>
      </c>
    </row>
    <row r="1582" spans="1:3" x14ac:dyDescent="0.25">
      <c r="A1582" s="5" t="s">
        <v>1582</v>
      </c>
      <c r="B1582" s="1" t="s">
        <v>3720</v>
      </c>
      <c r="C1582" s="1" t="s">
        <v>5857</v>
      </c>
    </row>
    <row r="1583" spans="1:3" x14ac:dyDescent="0.25">
      <c r="A1583" s="5" t="s">
        <v>1583</v>
      </c>
      <c r="B1583" s="1" t="s">
        <v>3721</v>
      </c>
      <c r="C1583" s="1" t="s">
        <v>5858</v>
      </c>
    </row>
    <row r="1584" spans="1:3" x14ac:dyDescent="0.25">
      <c r="A1584" s="5" t="s">
        <v>1584</v>
      </c>
      <c r="B1584" s="1" t="s">
        <v>3722</v>
      </c>
      <c r="C1584" s="1" t="s">
        <v>5859</v>
      </c>
    </row>
    <row r="1585" spans="1:3" x14ac:dyDescent="0.25">
      <c r="A1585" s="5" t="s">
        <v>1585</v>
      </c>
      <c r="B1585" s="1" t="s">
        <v>3723</v>
      </c>
      <c r="C1585" s="1" t="s">
        <v>5860</v>
      </c>
    </row>
    <row r="1586" spans="1:3" x14ac:dyDescent="0.25">
      <c r="A1586" s="5" t="s">
        <v>1586</v>
      </c>
      <c r="B1586" s="1" t="s">
        <v>3724</v>
      </c>
      <c r="C1586" s="1" t="s">
        <v>5861</v>
      </c>
    </row>
    <row r="1587" spans="1:3" x14ac:dyDescent="0.25">
      <c r="A1587" s="5" t="s">
        <v>1587</v>
      </c>
      <c r="B1587" s="1" t="s">
        <v>3725</v>
      </c>
      <c r="C1587" s="1" t="s">
        <v>5862</v>
      </c>
    </row>
    <row r="1588" spans="1:3" x14ac:dyDescent="0.25">
      <c r="A1588" s="5" t="s">
        <v>1588</v>
      </c>
      <c r="B1588" s="1" t="s">
        <v>3726</v>
      </c>
      <c r="C1588" s="1" t="s">
        <v>5863</v>
      </c>
    </row>
    <row r="1589" spans="1:3" x14ac:dyDescent="0.25">
      <c r="A1589" s="5" t="s">
        <v>1589</v>
      </c>
      <c r="B1589" s="1" t="s">
        <v>3727</v>
      </c>
      <c r="C1589" s="1" t="s">
        <v>5864</v>
      </c>
    </row>
    <row r="1590" spans="1:3" x14ac:dyDescent="0.25">
      <c r="A1590" s="5" t="s">
        <v>1590</v>
      </c>
      <c r="B1590" s="1" t="s">
        <v>3728</v>
      </c>
      <c r="C1590" s="1" t="s">
        <v>5865</v>
      </c>
    </row>
    <row r="1591" spans="1:3" x14ac:dyDescent="0.25">
      <c r="A1591" s="5" t="s">
        <v>1591</v>
      </c>
      <c r="B1591" s="1" t="s">
        <v>3729</v>
      </c>
      <c r="C1591" s="1" t="s">
        <v>5866</v>
      </c>
    </row>
    <row r="1592" spans="1:3" x14ac:dyDescent="0.25">
      <c r="A1592" s="5" t="s">
        <v>1592</v>
      </c>
      <c r="B1592" s="1" t="s">
        <v>3730</v>
      </c>
      <c r="C1592" s="1" t="s">
        <v>5867</v>
      </c>
    </row>
    <row r="1593" spans="1:3" x14ac:dyDescent="0.25">
      <c r="A1593" s="5" t="s">
        <v>1593</v>
      </c>
      <c r="B1593" s="1" t="s">
        <v>3731</v>
      </c>
      <c r="C1593" s="1" t="s">
        <v>5868</v>
      </c>
    </row>
    <row r="1594" spans="1:3" x14ac:dyDescent="0.25">
      <c r="A1594" s="5" t="s">
        <v>1594</v>
      </c>
      <c r="B1594" s="1" t="s">
        <v>3732</v>
      </c>
      <c r="C1594" s="1" t="s">
        <v>5869</v>
      </c>
    </row>
    <row r="1595" spans="1:3" x14ac:dyDescent="0.25">
      <c r="A1595" s="5" t="s">
        <v>1595</v>
      </c>
      <c r="B1595" s="1" t="s">
        <v>3733</v>
      </c>
      <c r="C1595" s="1" t="s">
        <v>5870</v>
      </c>
    </row>
    <row r="1596" spans="1:3" x14ac:dyDescent="0.25">
      <c r="A1596" s="5" t="s">
        <v>1596</v>
      </c>
      <c r="B1596" s="1" t="s">
        <v>3734</v>
      </c>
      <c r="C1596" s="1" t="s">
        <v>5871</v>
      </c>
    </row>
    <row r="1597" spans="1:3" x14ac:dyDescent="0.25">
      <c r="A1597" s="5" t="s">
        <v>1597</v>
      </c>
      <c r="B1597" s="1" t="s">
        <v>3735</v>
      </c>
      <c r="C1597" s="1" t="s">
        <v>5872</v>
      </c>
    </row>
    <row r="1598" spans="1:3" x14ac:dyDescent="0.25">
      <c r="A1598" s="5" t="s">
        <v>1598</v>
      </c>
      <c r="B1598" s="1" t="s">
        <v>3736</v>
      </c>
      <c r="C1598" s="1" t="s">
        <v>5873</v>
      </c>
    </row>
    <row r="1599" spans="1:3" x14ac:dyDescent="0.25">
      <c r="A1599" s="5" t="s">
        <v>1599</v>
      </c>
      <c r="B1599" s="1" t="s">
        <v>3737</v>
      </c>
      <c r="C1599" s="1" t="s">
        <v>5874</v>
      </c>
    </row>
    <row r="1600" spans="1:3" x14ac:dyDescent="0.25">
      <c r="A1600" s="5" t="s">
        <v>1600</v>
      </c>
      <c r="B1600" s="1" t="s">
        <v>3738</v>
      </c>
      <c r="C1600" s="1" t="s">
        <v>5875</v>
      </c>
    </row>
    <row r="1601" spans="1:3" x14ac:dyDescent="0.25">
      <c r="A1601" s="5" t="s">
        <v>1601</v>
      </c>
      <c r="B1601" s="1" t="s">
        <v>3739</v>
      </c>
      <c r="C1601" s="1" t="s">
        <v>5876</v>
      </c>
    </row>
    <row r="1602" spans="1:3" x14ac:dyDescent="0.25">
      <c r="A1602" s="5" t="s">
        <v>1602</v>
      </c>
      <c r="B1602" s="1" t="s">
        <v>3740</v>
      </c>
      <c r="C1602" s="1" t="s">
        <v>5877</v>
      </c>
    </row>
    <row r="1603" spans="1:3" x14ac:dyDescent="0.25">
      <c r="A1603" s="5" t="s">
        <v>1603</v>
      </c>
      <c r="B1603" s="1" t="s">
        <v>3741</v>
      </c>
      <c r="C1603" s="1" t="s">
        <v>5878</v>
      </c>
    </row>
    <row r="1604" spans="1:3" x14ac:dyDescent="0.25">
      <c r="A1604" s="5" t="s">
        <v>1604</v>
      </c>
      <c r="B1604" s="1" t="s">
        <v>3742</v>
      </c>
      <c r="C1604" s="1" t="s">
        <v>5879</v>
      </c>
    </row>
    <row r="1605" spans="1:3" x14ac:dyDescent="0.25">
      <c r="A1605" s="5" t="s">
        <v>1605</v>
      </c>
      <c r="B1605" s="1" t="s">
        <v>3743</v>
      </c>
      <c r="C1605" s="1" t="s">
        <v>5880</v>
      </c>
    </row>
    <row r="1606" spans="1:3" x14ac:dyDescent="0.25">
      <c r="A1606" s="5" t="s">
        <v>1606</v>
      </c>
      <c r="B1606" s="1" t="s">
        <v>3744</v>
      </c>
      <c r="C1606" s="1" t="s">
        <v>5881</v>
      </c>
    </row>
    <row r="1607" spans="1:3" x14ac:dyDescent="0.25">
      <c r="A1607" s="5" t="s">
        <v>1607</v>
      </c>
      <c r="B1607" s="1" t="s">
        <v>3745</v>
      </c>
      <c r="C1607" s="1" t="s">
        <v>5882</v>
      </c>
    </row>
    <row r="1608" spans="1:3" x14ac:dyDescent="0.25">
      <c r="A1608" s="5" t="s">
        <v>1608</v>
      </c>
      <c r="B1608" s="1" t="s">
        <v>3746</v>
      </c>
      <c r="C1608" s="1" t="s">
        <v>5883</v>
      </c>
    </row>
    <row r="1609" spans="1:3" x14ac:dyDescent="0.25">
      <c r="A1609" s="5" t="s">
        <v>1609</v>
      </c>
      <c r="B1609" s="1" t="s">
        <v>3747</v>
      </c>
      <c r="C1609" s="1" t="s">
        <v>5884</v>
      </c>
    </row>
    <row r="1610" spans="1:3" x14ac:dyDescent="0.25">
      <c r="A1610" s="5" t="s">
        <v>1610</v>
      </c>
      <c r="B1610" s="1" t="s">
        <v>3748</v>
      </c>
      <c r="C1610" s="1" t="s">
        <v>5885</v>
      </c>
    </row>
    <row r="1611" spans="1:3" x14ac:dyDescent="0.25">
      <c r="A1611" s="5" t="s">
        <v>1611</v>
      </c>
      <c r="B1611" s="1" t="s">
        <v>3749</v>
      </c>
      <c r="C1611" s="1" t="s">
        <v>5886</v>
      </c>
    </row>
    <row r="1612" spans="1:3" x14ac:dyDescent="0.25">
      <c r="A1612" s="5" t="s">
        <v>1612</v>
      </c>
      <c r="B1612" s="1" t="s">
        <v>3750</v>
      </c>
      <c r="C1612" s="1" t="s">
        <v>5887</v>
      </c>
    </row>
    <row r="1613" spans="1:3" x14ac:dyDescent="0.25">
      <c r="A1613" s="5" t="s">
        <v>1613</v>
      </c>
      <c r="B1613" s="1" t="s">
        <v>3751</v>
      </c>
      <c r="C1613" s="1" t="s">
        <v>5888</v>
      </c>
    </row>
    <row r="1614" spans="1:3" x14ac:dyDescent="0.25">
      <c r="A1614" s="5" t="s">
        <v>1614</v>
      </c>
      <c r="B1614" s="1" t="s">
        <v>3752</v>
      </c>
      <c r="C1614" s="1" t="s">
        <v>5889</v>
      </c>
    </row>
    <row r="1615" spans="1:3" x14ac:dyDescent="0.25">
      <c r="A1615" s="5" t="s">
        <v>1615</v>
      </c>
      <c r="B1615" s="1" t="s">
        <v>3753</v>
      </c>
      <c r="C1615" s="1" t="s">
        <v>5890</v>
      </c>
    </row>
    <row r="1616" spans="1:3" x14ac:dyDescent="0.25">
      <c r="A1616" s="5" t="s">
        <v>1616</v>
      </c>
      <c r="B1616" s="1" t="s">
        <v>3754</v>
      </c>
      <c r="C1616" s="1" t="s">
        <v>5891</v>
      </c>
    </row>
    <row r="1617" spans="1:3" x14ac:dyDescent="0.25">
      <c r="A1617" s="5" t="s">
        <v>1617</v>
      </c>
      <c r="B1617" s="1" t="s">
        <v>3755</v>
      </c>
      <c r="C1617" s="1" t="s">
        <v>5892</v>
      </c>
    </row>
    <row r="1618" spans="1:3" x14ac:dyDescent="0.25">
      <c r="A1618" s="5" t="s">
        <v>1618</v>
      </c>
      <c r="B1618" s="1" t="s">
        <v>3756</v>
      </c>
      <c r="C1618" s="1" t="s">
        <v>5893</v>
      </c>
    </row>
    <row r="1619" spans="1:3" x14ac:dyDescent="0.25">
      <c r="A1619" s="5" t="s">
        <v>1619</v>
      </c>
      <c r="B1619" s="1" t="s">
        <v>3757</v>
      </c>
      <c r="C1619" s="1" t="s">
        <v>5894</v>
      </c>
    </row>
    <row r="1620" spans="1:3" x14ac:dyDescent="0.25">
      <c r="A1620" s="5" t="s">
        <v>1620</v>
      </c>
      <c r="B1620" s="1" t="s">
        <v>3758</v>
      </c>
      <c r="C1620" s="1" t="s">
        <v>5895</v>
      </c>
    </row>
    <row r="1621" spans="1:3" x14ac:dyDescent="0.25">
      <c r="A1621" s="5" t="s">
        <v>1621</v>
      </c>
      <c r="B1621" s="1" t="s">
        <v>3759</v>
      </c>
      <c r="C1621" s="1" t="s">
        <v>5896</v>
      </c>
    </row>
    <row r="1622" spans="1:3" x14ac:dyDescent="0.25">
      <c r="A1622" s="5" t="s">
        <v>1622</v>
      </c>
      <c r="B1622" s="1" t="s">
        <v>3760</v>
      </c>
      <c r="C1622" s="1" t="s">
        <v>5897</v>
      </c>
    </row>
    <row r="1623" spans="1:3" x14ac:dyDescent="0.25">
      <c r="A1623" s="5" t="s">
        <v>1623</v>
      </c>
      <c r="B1623" s="1" t="s">
        <v>3761</v>
      </c>
      <c r="C1623" s="1" t="s">
        <v>5898</v>
      </c>
    </row>
    <row r="1624" spans="1:3" x14ac:dyDescent="0.25">
      <c r="A1624" s="5" t="s">
        <v>1624</v>
      </c>
      <c r="B1624" s="1" t="s">
        <v>3762</v>
      </c>
      <c r="C1624" s="1" t="s">
        <v>5899</v>
      </c>
    </row>
    <row r="1625" spans="1:3" x14ac:dyDescent="0.25">
      <c r="A1625" s="5" t="s">
        <v>1625</v>
      </c>
      <c r="B1625" s="1" t="s">
        <v>3763</v>
      </c>
      <c r="C1625" s="1" t="s">
        <v>5900</v>
      </c>
    </row>
    <row r="1626" spans="1:3" x14ac:dyDescent="0.25">
      <c r="A1626" s="5" t="s">
        <v>1626</v>
      </c>
      <c r="B1626" s="1" t="s">
        <v>3764</v>
      </c>
      <c r="C1626" s="1" t="s">
        <v>5901</v>
      </c>
    </row>
    <row r="1627" spans="1:3" x14ac:dyDescent="0.25">
      <c r="A1627" s="5" t="s">
        <v>1627</v>
      </c>
      <c r="B1627" s="1" t="s">
        <v>3765</v>
      </c>
      <c r="C1627" s="1" t="s">
        <v>5902</v>
      </c>
    </row>
    <row r="1628" spans="1:3" x14ac:dyDescent="0.25">
      <c r="A1628" s="5" t="s">
        <v>1628</v>
      </c>
      <c r="B1628" s="1" t="s">
        <v>3766</v>
      </c>
      <c r="C1628" s="1" t="s">
        <v>5903</v>
      </c>
    </row>
    <row r="1629" spans="1:3" x14ac:dyDescent="0.25">
      <c r="A1629" s="5" t="s">
        <v>1629</v>
      </c>
      <c r="B1629" s="1" t="s">
        <v>3767</v>
      </c>
      <c r="C1629" s="1" t="s">
        <v>5904</v>
      </c>
    </row>
    <row r="1630" spans="1:3" x14ac:dyDescent="0.25">
      <c r="A1630" s="5" t="s">
        <v>1630</v>
      </c>
      <c r="B1630" s="1" t="s">
        <v>3768</v>
      </c>
      <c r="C1630" s="1" t="s">
        <v>5905</v>
      </c>
    </row>
    <row r="1631" spans="1:3" x14ac:dyDescent="0.25">
      <c r="A1631" s="5" t="s">
        <v>1631</v>
      </c>
      <c r="B1631" s="1" t="s">
        <v>3769</v>
      </c>
      <c r="C1631" s="1" t="s">
        <v>5906</v>
      </c>
    </row>
    <row r="1632" spans="1:3" x14ac:dyDescent="0.25">
      <c r="A1632" s="5" t="s">
        <v>1632</v>
      </c>
      <c r="B1632" s="1" t="s">
        <v>3770</v>
      </c>
      <c r="C1632" s="1" t="s">
        <v>5907</v>
      </c>
    </row>
    <row r="1633" spans="1:3" x14ac:dyDescent="0.25">
      <c r="A1633" s="5" t="s">
        <v>1633</v>
      </c>
      <c r="B1633" s="1" t="s">
        <v>3771</v>
      </c>
      <c r="C1633" s="1" t="s">
        <v>5908</v>
      </c>
    </row>
    <row r="1634" spans="1:3" x14ac:dyDescent="0.25">
      <c r="A1634" s="5" t="s">
        <v>1634</v>
      </c>
      <c r="B1634" s="1" t="s">
        <v>3772</v>
      </c>
      <c r="C1634" s="1" t="s">
        <v>5909</v>
      </c>
    </row>
    <row r="1635" spans="1:3" x14ac:dyDescent="0.25">
      <c r="A1635" s="5" t="s">
        <v>1635</v>
      </c>
      <c r="B1635" s="1" t="s">
        <v>3773</v>
      </c>
      <c r="C1635" s="1" t="s">
        <v>5910</v>
      </c>
    </row>
    <row r="1636" spans="1:3" x14ac:dyDescent="0.25">
      <c r="A1636" s="5" t="s">
        <v>1636</v>
      </c>
      <c r="B1636" s="1" t="s">
        <v>3774</v>
      </c>
      <c r="C1636" s="1" t="s">
        <v>5911</v>
      </c>
    </row>
    <row r="1637" spans="1:3" x14ac:dyDescent="0.25">
      <c r="A1637" s="5" t="s">
        <v>1637</v>
      </c>
      <c r="B1637" s="1" t="s">
        <v>3775</v>
      </c>
      <c r="C1637" s="1" t="s">
        <v>5912</v>
      </c>
    </row>
    <row r="1638" spans="1:3" x14ac:dyDescent="0.25">
      <c r="A1638" s="5" t="s">
        <v>1638</v>
      </c>
      <c r="B1638" s="1" t="s">
        <v>3776</v>
      </c>
      <c r="C1638" s="1" t="s">
        <v>5913</v>
      </c>
    </row>
    <row r="1639" spans="1:3" x14ac:dyDescent="0.25">
      <c r="A1639" s="5" t="s">
        <v>1639</v>
      </c>
      <c r="B1639" s="1" t="s">
        <v>3777</v>
      </c>
      <c r="C1639" s="1" t="s">
        <v>5914</v>
      </c>
    </row>
    <row r="1640" spans="1:3" x14ac:dyDescent="0.25">
      <c r="A1640" s="5" t="s">
        <v>1640</v>
      </c>
      <c r="B1640" s="1" t="s">
        <v>3778</v>
      </c>
      <c r="C1640" s="1" t="s">
        <v>5915</v>
      </c>
    </row>
    <row r="1641" spans="1:3" x14ac:dyDescent="0.25">
      <c r="A1641" s="5" t="s">
        <v>1641</v>
      </c>
      <c r="B1641" s="1" t="s">
        <v>3779</v>
      </c>
      <c r="C1641" s="1" t="s">
        <v>5916</v>
      </c>
    </row>
    <row r="1642" spans="1:3" x14ac:dyDescent="0.25">
      <c r="A1642" s="5" t="s">
        <v>1642</v>
      </c>
      <c r="B1642" s="1" t="s">
        <v>3780</v>
      </c>
      <c r="C1642" s="1" t="s">
        <v>5917</v>
      </c>
    </row>
    <row r="1643" spans="1:3" x14ac:dyDescent="0.25">
      <c r="A1643" s="5" t="s">
        <v>1643</v>
      </c>
      <c r="B1643" s="1" t="s">
        <v>3781</v>
      </c>
      <c r="C1643" s="1" t="s">
        <v>5918</v>
      </c>
    </row>
    <row r="1644" spans="1:3" x14ac:dyDescent="0.25">
      <c r="A1644" s="5" t="s">
        <v>1644</v>
      </c>
      <c r="B1644" s="1" t="s">
        <v>3782</v>
      </c>
      <c r="C1644" s="1" t="s">
        <v>5919</v>
      </c>
    </row>
    <row r="1645" spans="1:3" x14ac:dyDescent="0.25">
      <c r="A1645" s="5" t="s">
        <v>1645</v>
      </c>
      <c r="B1645" s="1" t="s">
        <v>3783</v>
      </c>
      <c r="C1645" s="1" t="s">
        <v>5920</v>
      </c>
    </row>
    <row r="1646" spans="1:3" x14ac:dyDescent="0.25">
      <c r="A1646" s="5" t="s">
        <v>1646</v>
      </c>
      <c r="B1646" s="1" t="s">
        <v>3784</v>
      </c>
      <c r="C1646" s="1" t="s">
        <v>5921</v>
      </c>
    </row>
    <row r="1647" spans="1:3" x14ac:dyDescent="0.25">
      <c r="A1647" s="5" t="s">
        <v>1647</v>
      </c>
      <c r="B1647" s="1" t="s">
        <v>3785</v>
      </c>
      <c r="C1647" s="1" t="s">
        <v>5922</v>
      </c>
    </row>
    <row r="1648" spans="1:3" x14ac:dyDescent="0.25">
      <c r="A1648" s="5" t="s">
        <v>1648</v>
      </c>
      <c r="B1648" s="1" t="s">
        <v>3786</v>
      </c>
      <c r="C1648" s="1" t="s">
        <v>5923</v>
      </c>
    </row>
    <row r="1649" spans="1:3" x14ac:dyDescent="0.25">
      <c r="A1649" s="5" t="s">
        <v>1649</v>
      </c>
      <c r="B1649" s="1" t="s">
        <v>3787</v>
      </c>
      <c r="C1649" s="1" t="s">
        <v>5924</v>
      </c>
    </row>
    <row r="1650" spans="1:3" x14ac:dyDescent="0.25">
      <c r="A1650" s="5" t="s">
        <v>1650</v>
      </c>
      <c r="B1650" s="1" t="s">
        <v>3788</v>
      </c>
      <c r="C1650" s="1" t="s">
        <v>5925</v>
      </c>
    </row>
    <row r="1651" spans="1:3" x14ac:dyDescent="0.25">
      <c r="A1651" s="5" t="s">
        <v>1651</v>
      </c>
      <c r="B1651" s="1" t="s">
        <v>3789</v>
      </c>
      <c r="C1651" s="1" t="s">
        <v>5926</v>
      </c>
    </row>
    <row r="1652" spans="1:3" x14ac:dyDescent="0.25">
      <c r="A1652" s="5" t="s">
        <v>1652</v>
      </c>
      <c r="B1652" s="1" t="s">
        <v>3790</v>
      </c>
      <c r="C1652" s="1" t="s">
        <v>5927</v>
      </c>
    </row>
    <row r="1653" spans="1:3" x14ac:dyDescent="0.25">
      <c r="A1653" s="5" t="s">
        <v>1653</v>
      </c>
      <c r="B1653" s="1" t="s">
        <v>3791</v>
      </c>
      <c r="C1653" s="1" t="s">
        <v>5928</v>
      </c>
    </row>
    <row r="1654" spans="1:3" x14ac:dyDescent="0.25">
      <c r="A1654" s="5" t="s">
        <v>1654</v>
      </c>
      <c r="B1654" s="1" t="s">
        <v>3792</v>
      </c>
      <c r="C1654" s="1" t="s">
        <v>5929</v>
      </c>
    </row>
    <row r="1655" spans="1:3" x14ac:dyDescent="0.25">
      <c r="A1655" s="5" t="s">
        <v>1655</v>
      </c>
      <c r="B1655" s="1" t="s">
        <v>3793</v>
      </c>
      <c r="C1655" s="1" t="s">
        <v>5930</v>
      </c>
    </row>
    <row r="1656" spans="1:3" x14ac:dyDescent="0.25">
      <c r="A1656" s="5" t="s">
        <v>1656</v>
      </c>
      <c r="B1656" s="1" t="s">
        <v>3794</v>
      </c>
      <c r="C1656" s="1" t="s">
        <v>5931</v>
      </c>
    </row>
    <row r="1657" spans="1:3" x14ac:dyDescent="0.25">
      <c r="A1657" s="5" t="s">
        <v>1657</v>
      </c>
      <c r="B1657" s="1" t="s">
        <v>3795</v>
      </c>
      <c r="C1657" s="1" t="s">
        <v>5932</v>
      </c>
    </row>
    <row r="1658" spans="1:3" x14ac:dyDescent="0.25">
      <c r="A1658" s="5" t="s">
        <v>1658</v>
      </c>
      <c r="B1658" s="1" t="s">
        <v>3796</v>
      </c>
      <c r="C1658" s="1" t="s">
        <v>5933</v>
      </c>
    </row>
    <row r="1659" spans="1:3" x14ac:dyDescent="0.25">
      <c r="A1659" s="5" t="s">
        <v>1659</v>
      </c>
      <c r="B1659" s="1" t="s">
        <v>3797</v>
      </c>
      <c r="C1659" s="1" t="s">
        <v>5934</v>
      </c>
    </row>
    <row r="1660" spans="1:3" x14ac:dyDescent="0.25">
      <c r="A1660" s="5" t="s">
        <v>1660</v>
      </c>
      <c r="B1660" s="1" t="s">
        <v>3798</v>
      </c>
      <c r="C1660" s="1" t="s">
        <v>5935</v>
      </c>
    </row>
    <row r="1661" spans="1:3" x14ac:dyDescent="0.25">
      <c r="A1661" s="5" t="s">
        <v>1661</v>
      </c>
      <c r="B1661" s="1" t="s">
        <v>3799</v>
      </c>
      <c r="C1661" s="1" t="s">
        <v>5936</v>
      </c>
    </row>
    <row r="1662" spans="1:3" x14ac:dyDescent="0.25">
      <c r="A1662" s="5" t="s">
        <v>1662</v>
      </c>
      <c r="B1662" s="1" t="s">
        <v>3800</v>
      </c>
      <c r="C1662" s="1" t="s">
        <v>5937</v>
      </c>
    </row>
    <row r="1663" spans="1:3" x14ac:dyDescent="0.25">
      <c r="A1663" s="5" t="s">
        <v>1663</v>
      </c>
      <c r="B1663" s="1" t="s">
        <v>3801</v>
      </c>
      <c r="C1663" s="1" t="s">
        <v>5938</v>
      </c>
    </row>
    <row r="1664" spans="1:3" x14ac:dyDescent="0.25">
      <c r="A1664" s="5" t="s">
        <v>1664</v>
      </c>
      <c r="B1664" s="1" t="s">
        <v>3802</v>
      </c>
      <c r="C1664" s="1" t="s">
        <v>5939</v>
      </c>
    </row>
    <row r="1665" spans="1:3" x14ac:dyDescent="0.25">
      <c r="A1665" s="5" t="s">
        <v>1665</v>
      </c>
      <c r="B1665" s="1" t="s">
        <v>3803</v>
      </c>
      <c r="C1665" s="1" t="s">
        <v>5940</v>
      </c>
    </row>
    <row r="1666" spans="1:3" x14ac:dyDescent="0.25">
      <c r="A1666" s="5" t="s">
        <v>1666</v>
      </c>
      <c r="B1666" s="1" t="s">
        <v>3804</v>
      </c>
      <c r="C1666" s="1" t="s">
        <v>5941</v>
      </c>
    </row>
    <row r="1667" spans="1:3" x14ac:dyDescent="0.25">
      <c r="A1667" s="5" t="s">
        <v>1667</v>
      </c>
      <c r="B1667" s="1" t="s">
        <v>3805</v>
      </c>
      <c r="C1667" s="1" t="s">
        <v>5942</v>
      </c>
    </row>
    <row r="1668" spans="1:3" x14ac:dyDescent="0.25">
      <c r="A1668" s="5" t="s">
        <v>1668</v>
      </c>
      <c r="B1668" s="1" t="s">
        <v>3806</v>
      </c>
      <c r="C1668" s="1" t="s">
        <v>5943</v>
      </c>
    </row>
    <row r="1669" spans="1:3" x14ac:dyDescent="0.25">
      <c r="A1669" s="5" t="s">
        <v>1669</v>
      </c>
      <c r="B1669" s="1" t="s">
        <v>3807</v>
      </c>
      <c r="C1669" s="1" t="s">
        <v>5944</v>
      </c>
    </row>
    <row r="1670" spans="1:3" x14ac:dyDescent="0.25">
      <c r="A1670" s="5" t="s">
        <v>1670</v>
      </c>
      <c r="B1670" s="1" t="s">
        <v>3808</v>
      </c>
      <c r="C1670" s="1" t="s">
        <v>5945</v>
      </c>
    </row>
    <row r="1671" spans="1:3" x14ac:dyDescent="0.25">
      <c r="A1671" s="5" t="s">
        <v>1671</v>
      </c>
      <c r="B1671" s="1" t="s">
        <v>3809</v>
      </c>
      <c r="C1671" s="1" t="s">
        <v>5946</v>
      </c>
    </row>
    <row r="1672" spans="1:3" x14ac:dyDescent="0.25">
      <c r="A1672" s="5" t="s">
        <v>1672</v>
      </c>
      <c r="B1672" s="1" t="s">
        <v>3810</v>
      </c>
      <c r="C1672" s="1" t="s">
        <v>5947</v>
      </c>
    </row>
    <row r="1673" spans="1:3" x14ac:dyDescent="0.25">
      <c r="A1673" s="5" t="s">
        <v>1673</v>
      </c>
      <c r="B1673" s="1" t="s">
        <v>3811</v>
      </c>
      <c r="C1673" s="1" t="s">
        <v>5948</v>
      </c>
    </row>
    <row r="1674" spans="1:3" x14ac:dyDescent="0.25">
      <c r="A1674" s="5" t="s">
        <v>1674</v>
      </c>
      <c r="B1674" s="1" t="s">
        <v>3812</v>
      </c>
      <c r="C1674" s="1" t="s">
        <v>5949</v>
      </c>
    </row>
    <row r="1675" spans="1:3" x14ac:dyDescent="0.25">
      <c r="A1675" s="5" t="s">
        <v>1675</v>
      </c>
      <c r="B1675" s="1" t="s">
        <v>3813</v>
      </c>
      <c r="C1675" s="1" t="s">
        <v>5950</v>
      </c>
    </row>
    <row r="1676" spans="1:3" x14ac:dyDescent="0.25">
      <c r="A1676" s="5" t="s">
        <v>1676</v>
      </c>
      <c r="B1676" s="1" t="s">
        <v>3814</v>
      </c>
      <c r="C1676" s="1" t="s">
        <v>5951</v>
      </c>
    </row>
    <row r="1677" spans="1:3" x14ac:dyDescent="0.25">
      <c r="A1677" s="5" t="s">
        <v>1677</v>
      </c>
      <c r="B1677" s="1" t="s">
        <v>3815</v>
      </c>
      <c r="C1677" s="1" t="s">
        <v>5952</v>
      </c>
    </row>
    <row r="1678" spans="1:3" x14ac:dyDescent="0.25">
      <c r="A1678" s="5" t="s">
        <v>1678</v>
      </c>
      <c r="B1678" s="1" t="s">
        <v>3816</v>
      </c>
      <c r="C1678" s="1" t="s">
        <v>5953</v>
      </c>
    </row>
    <row r="1679" spans="1:3" x14ac:dyDescent="0.25">
      <c r="A1679" s="5" t="s">
        <v>1679</v>
      </c>
      <c r="B1679" s="1" t="s">
        <v>3817</v>
      </c>
      <c r="C1679" s="1" t="s">
        <v>5954</v>
      </c>
    </row>
    <row r="1680" spans="1:3" x14ac:dyDescent="0.25">
      <c r="A1680" s="5" t="s">
        <v>1680</v>
      </c>
      <c r="B1680" s="1" t="s">
        <v>3818</v>
      </c>
      <c r="C1680" s="1" t="s">
        <v>5955</v>
      </c>
    </row>
    <row r="1681" spans="1:3" x14ac:dyDescent="0.25">
      <c r="A1681" s="5" t="s">
        <v>1681</v>
      </c>
      <c r="B1681" s="1" t="s">
        <v>3819</v>
      </c>
      <c r="C1681" s="1" t="s">
        <v>5956</v>
      </c>
    </row>
    <row r="1682" spans="1:3" x14ac:dyDescent="0.25">
      <c r="A1682" s="5" t="s">
        <v>1682</v>
      </c>
      <c r="B1682" s="1" t="s">
        <v>3820</v>
      </c>
      <c r="C1682" s="1" t="s">
        <v>5957</v>
      </c>
    </row>
    <row r="1683" spans="1:3" x14ac:dyDescent="0.25">
      <c r="A1683" s="5" t="s">
        <v>1683</v>
      </c>
      <c r="B1683" s="1" t="s">
        <v>3821</v>
      </c>
      <c r="C1683" s="1" t="s">
        <v>5958</v>
      </c>
    </row>
    <row r="1684" spans="1:3" x14ac:dyDescent="0.25">
      <c r="A1684" s="5" t="s">
        <v>1684</v>
      </c>
      <c r="B1684" s="1" t="s">
        <v>3822</v>
      </c>
      <c r="C1684" s="1" t="s">
        <v>5959</v>
      </c>
    </row>
    <row r="1685" spans="1:3" x14ac:dyDescent="0.25">
      <c r="A1685" s="5" t="s">
        <v>1685</v>
      </c>
      <c r="B1685" s="1" t="s">
        <v>3823</v>
      </c>
      <c r="C1685" s="1" t="s">
        <v>5960</v>
      </c>
    </row>
    <row r="1686" spans="1:3" x14ac:dyDescent="0.25">
      <c r="A1686" s="5" t="s">
        <v>1686</v>
      </c>
      <c r="B1686" s="1" t="s">
        <v>3824</v>
      </c>
      <c r="C1686" s="1" t="s">
        <v>5961</v>
      </c>
    </row>
    <row r="1687" spans="1:3" x14ac:dyDescent="0.25">
      <c r="A1687" s="5" t="s">
        <v>1687</v>
      </c>
      <c r="B1687" s="1" t="s">
        <v>3825</v>
      </c>
      <c r="C1687" s="1" t="s">
        <v>5962</v>
      </c>
    </row>
    <row r="1688" spans="1:3" x14ac:dyDescent="0.25">
      <c r="A1688" s="5" t="s">
        <v>1688</v>
      </c>
      <c r="B1688" s="1" t="s">
        <v>3826</v>
      </c>
      <c r="C1688" s="1" t="s">
        <v>5963</v>
      </c>
    </row>
    <row r="1689" spans="1:3" x14ac:dyDescent="0.25">
      <c r="A1689" s="5" t="s">
        <v>1689</v>
      </c>
      <c r="B1689" s="1" t="s">
        <v>3827</v>
      </c>
      <c r="C1689" s="1" t="s">
        <v>5964</v>
      </c>
    </row>
    <row r="1690" spans="1:3" x14ac:dyDescent="0.25">
      <c r="A1690" s="5" t="s">
        <v>1690</v>
      </c>
      <c r="B1690" s="1" t="s">
        <v>3828</v>
      </c>
      <c r="C1690" s="1" t="s">
        <v>5965</v>
      </c>
    </row>
    <row r="1691" spans="1:3" x14ac:dyDescent="0.25">
      <c r="A1691" s="5" t="s">
        <v>1691</v>
      </c>
      <c r="B1691" s="1" t="s">
        <v>3829</v>
      </c>
      <c r="C1691" s="1" t="s">
        <v>5966</v>
      </c>
    </row>
    <row r="1692" spans="1:3" x14ac:dyDescent="0.25">
      <c r="A1692" s="5" t="s">
        <v>1692</v>
      </c>
      <c r="B1692" s="1" t="s">
        <v>3830</v>
      </c>
      <c r="C1692" s="1" t="s">
        <v>5967</v>
      </c>
    </row>
    <row r="1693" spans="1:3" x14ac:dyDescent="0.25">
      <c r="A1693" s="5" t="s">
        <v>1693</v>
      </c>
      <c r="B1693" s="1" t="s">
        <v>3831</v>
      </c>
      <c r="C1693" s="1" t="s">
        <v>5968</v>
      </c>
    </row>
    <row r="1694" spans="1:3" x14ac:dyDescent="0.25">
      <c r="A1694" s="5" t="s">
        <v>1694</v>
      </c>
      <c r="B1694" s="1" t="s">
        <v>3832</v>
      </c>
      <c r="C1694" s="1" t="s">
        <v>5969</v>
      </c>
    </row>
    <row r="1695" spans="1:3" x14ac:dyDescent="0.25">
      <c r="A1695" s="5" t="s">
        <v>1695</v>
      </c>
      <c r="B1695" s="1" t="s">
        <v>3833</v>
      </c>
      <c r="C1695" s="1" t="s">
        <v>5970</v>
      </c>
    </row>
    <row r="1696" spans="1:3" x14ac:dyDescent="0.25">
      <c r="A1696" s="5" t="s">
        <v>1696</v>
      </c>
      <c r="B1696" s="1" t="s">
        <v>3834</v>
      </c>
      <c r="C1696" s="1" t="s">
        <v>5971</v>
      </c>
    </row>
    <row r="1697" spans="1:3" x14ac:dyDescent="0.25">
      <c r="A1697" s="5" t="s">
        <v>1697</v>
      </c>
      <c r="B1697" s="1" t="s">
        <v>3835</v>
      </c>
      <c r="C1697" s="1" t="s">
        <v>5972</v>
      </c>
    </row>
    <row r="1698" spans="1:3" x14ac:dyDescent="0.25">
      <c r="A1698" s="5" t="s">
        <v>1698</v>
      </c>
      <c r="B1698" s="1" t="s">
        <v>3836</v>
      </c>
      <c r="C1698" s="1" t="s">
        <v>5973</v>
      </c>
    </row>
    <row r="1699" spans="1:3" x14ac:dyDescent="0.25">
      <c r="A1699" s="5" t="s">
        <v>1699</v>
      </c>
      <c r="B1699" s="1" t="s">
        <v>3837</v>
      </c>
      <c r="C1699" s="1" t="s">
        <v>5974</v>
      </c>
    </row>
    <row r="1700" spans="1:3" x14ac:dyDescent="0.25">
      <c r="A1700" s="5" t="s">
        <v>1700</v>
      </c>
      <c r="B1700" s="1" t="s">
        <v>3838</v>
      </c>
      <c r="C1700" s="1" t="s">
        <v>5975</v>
      </c>
    </row>
    <row r="1701" spans="1:3" x14ac:dyDescent="0.25">
      <c r="A1701" s="5" t="s">
        <v>1701</v>
      </c>
      <c r="B1701" s="1" t="s">
        <v>3839</v>
      </c>
      <c r="C1701" s="1" t="s">
        <v>5976</v>
      </c>
    </row>
    <row r="1702" spans="1:3" x14ac:dyDescent="0.25">
      <c r="A1702" s="5" t="s">
        <v>1702</v>
      </c>
      <c r="B1702" s="1" t="s">
        <v>3840</v>
      </c>
      <c r="C1702" s="1" t="s">
        <v>5977</v>
      </c>
    </row>
    <row r="1703" spans="1:3" x14ac:dyDescent="0.25">
      <c r="A1703" s="5" t="s">
        <v>1703</v>
      </c>
      <c r="B1703" s="1" t="s">
        <v>3841</v>
      </c>
      <c r="C1703" s="1" t="s">
        <v>5978</v>
      </c>
    </row>
    <row r="1704" spans="1:3" x14ac:dyDescent="0.25">
      <c r="A1704" s="5" t="s">
        <v>1704</v>
      </c>
      <c r="B1704" s="1" t="s">
        <v>3842</v>
      </c>
      <c r="C1704" s="1" t="s">
        <v>5979</v>
      </c>
    </row>
    <row r="1705" spans="1:3" x14ac:dyDescent="0.25">
      <c r="A1705" s="5" t="s">
        <v>1705</v>
      </c>
      <c r="B1705" s="1" t="s">
        <v>3843</v>
      </c>
      <c r="C1705" s="1" t="s">
        <v>5980</v>
      </c>
    </row>
    <row r="1706" spans="1:3" x14ac:dyDescent="0.25">
      <c r="A1706" s="5" t="s">
        <v>1706</v>
      </c>
      <c r="B1706" s="1" t="s">
        <v>3844</v>
      </c>
      <c r="C1706" s="1" t="s">
        <v>5981</v>
      </c>
    </row>
    <row r="1707" spans="1:3" x14ac:dyDescent="0.25">
      <c r="A1707" s="5" t="s">
        <v>1707</v>
      </c>
      <c r="B1707" s="1" t="s">
        <v>3845</v>
      </c>
      <c r="C1707" s="1" t="s">
        <v>5982</v>
      </c>
    </row>
    <row r="1708" spans="1:3" x14ac:dyDescent="0.25">
      <c r="A1708" s="5" t="s">
        <v>1708</v>
      </c>
      <c r="B1708" s="1" t="s">
        <v>3846</v>
      </c>
      <c r="C1708" s="1" t="s">
        <v>5983</v>
      </c>
    </row>
    <row r="1709" spans="1:3" x14ac:dyDescent="0.25">
      <c r="A1709" s="5" t="s">
        <v>1709</v>
      </c>
      <c r="B1709" s="1" t="s">
        <v>3847</v>
      </c>
      <c r="C1709" s="1" t="s">
        <v>5984</v>
      </c>
    </row>
    <row r="1710" spans="1:3" x14ac:dyDescent="0.25">
      <c r="A1710" s="5" t="s">
        <v>1710</v>
      </c>
      <c r="B1710" s="1" t="s">
        <v>3848</v>
      </c>
      <c r="C1710" s="1" t="s">
        <v>5985</v>
      </c>
    </row>
    <row r="1711" spans="1:3" x14ac:dyDescent="0.25">
      <c r="A1711" s="5" t="s">
        <v>1711</v>
      </c>
      <c r="B1711" s="1" t="s">
        <v>3849</v>
      </c>
      <c r="C1711" s="1" t="s">
        <v>5986</v>
      </c>
    </row>
    <row r="1712" spans="1:3" x14ac:dyDescent="0.25">
      <c r="A1712" s="5" t="s">
        <v>1712</v>
      </c>
      <c r="B1712" s="1" t="s">
        <v>3850</v>
      </c>
      <c r="C1712" s="1" t="s">
        <v>5987</v>
      </c>
    </row>
    <row r="1713" spans="1:3" x14ac:dyDescent="0.25">
      <c r="A1713" s="5" t="s">
        <v>1713</v>
      </c>
      <c r="B1713" s="1" t="s">
        <v>3851</v>
      </c>
      <c r="C1713" s="1" t="s">
        <v>5988</v>
      </c>
    </row>
    <row r="1714" spans="1:3" x14ac:dyDescent="0.25">
      <c r="A1714" s="5" t="s">
        <v>1714</v>
      </c>
      <c r="B1714" s="1" t="s">
        <v>3852</v>
      </c>
      <c r="C1714" s="1" t="s">
        <v>5989</v>
      </c>
    </row>
    <row r="1715" spans="1:3" x14ac:dyDescent="0.25">
      <c r="A1715" s="5" t="s">
        <v>1715</v>
      </c>
      <c r="B1715" s="1" t="s">
        <v>3853</v>
      </c>
      <c r="C1715" s="1" t="s">
        <v>5990</v>
      </c>
    </row>
    <row r="1716" spans="1:3" x14ac:dyDescent="0.25">
      <c r="A1716" s="5" t="s">
        <v>1716</v>
      </c>
      <c r="B1716" s="1" t="s">
        <v>3854</v>
      </c>
      <c r="C1716" s="1" t="s">
        <v>5991</v>
      </c>
    </row>
    <row r="1717" spans="1:3" x14ac:dyDescent="0.25">
      <c r="A1717" s="5" t="s">
        <v>1717</v>
      </c>
      <c r="B1717" s="1" t="s">
        <v>3855</v>
      </c>
      <c r="C1717" s="1" t="s">
        <v>5992</v>
      </c>
    </row>
    <row r="1718" spans="1:3" x14ac:dyDescent="0.25">
      <c r="A1718" s="5" t="s">
        <v>1718</v>
      </c>
      <c r="B1718" s="1" t="s">
        <v>3856</v>
      </c>
      <c r="C1718" s="1" t="s">
        <v>5993</v>
      </c>
    </row>
    <row r="1719" spans="1:3" x14ac:dyDescent="0.25">
      <c r="A1719" s="5" t="s">
        <v>1719</v>
      </c>
      <c r="B1719" s="1" t="s">
        <v>3857</v>
      </c>
      <c r="C1719" s="1" t="s">
        <v>5994</v>
      </c>
    </row>
    <row r="1720" spans="1:3" x14ac:dyDescent="0.25">
      <c r="A1720" s="5" t="s">
        <v>1720</v>
      </c>
      <c r="B1720" s="1" t="s">
        <v>3858</v>
      </c>
      <c r="C1720" s="1" t="s">
        <v>5995</v>
      </c>
    </row>
    <row r="1721" spans="1:3" x14ac:dyDescent="0.25">
      <c r="A1721" s="5" t="s">
        <v>1721</v>
      </c>
      <c r="B1721" s="1" t="s">
        <v>3859</v>
      </c>
      <c r="C1721" s="1" t="s">
        <v>5996</v>
      </c>
    </row>
    <row r="1722" spans="1:3" x14ac:dyDescent="0.25">
      <c r="A1722" s="5" t="s">
        <v>1722</v>
      </c>
      <c r="B1722" s="1" t="s">
        <v>3860</v>
      </c>
      <c r="C1722" s="1" t="s">
        <v>5997</v>
      </c>
    </row>
    <row r="1723" spans="1:3" x14ac:dyDescent="0.25">
      <c r="A1723" s="5" t="s">
        <v>1723</v>
      </c>
      <c r="B1723" s="1" t="s">
        <v>3861</v>
      </c>
      <c r="C1723" s="1" t="s">
        <v>5998</v>
      </c>
    </row>
    <row r="1724" spans="1:3" x14ac:dyDescent="0.25">
      <c r="A1724" s="5" t="s">
        <v>1724</v>
      </c>
      <c r="B1724" s="1" t="s">
        <v>3862</v>
      </c>
      <c r="C1724" s="1" t="s">
        <v>5999</v>
      </c>
    </row>
    <row r="1725" spans="1:3" x14ac:dyDescent="0.25">
      <c r="A1725" s="5" t="s">
        <v>1725</v>
      </c>
      <c r="B1725" s="1" t="s">
        <v>3863</v>
      </c>
      <c r="C1725" s="1" t="s">
        <v>6000</v>
      </c>
    </row>
    <row r="1726" spans="1:3" x14ac:dyDescent="0.25">
      <c r="A1726" s="5" t="s">
        <v>1726</v>
      </c>
      <c r="B1726" s="1" t="s">
        <v>3864</v>
      </c>
      <c r="C1726" s="1" t="s">
        <v>6001</v>
      </c>
    </row>
    <row r="1727" spans="1:3" x14ac:dyDescent="0.25">
      <c r="A1727" s="5" t="s">
        <v>1727</v>
      </c>
      <c r="B1727" s="1" t="s">
        <v>3865</v>
      </c>
      <c r="C1727" s="1" t="s">
        <v>6002</v>
      </c>
    </row>
    <row r="1728" spans="1:3" x14ac:dyDescent="0.25">
      <c r="A1728" s="5" t="s">
        <v>1728</v>
      </c>
      <c r="B1728" s="1" t="s">
        <v>3866</v>
      </c>
      <c r="C1728" s="1" t="s">
        <v>6003</v>
      </c>
    </row>
    <row r="1729" spans="1:3" x14ac:dyDescent="0.25">
      <c r="A1729" s="5" t="s">
        <v>1729</v>
      </c>
      <c r="B1729" s="1" t="s">
        <v>3867</v>
      </c>
      <c r="C1729" s="1" t="s">
        <v>6004</v>
      </c>
    </row>
    <row r="1730" spans="1:3" x14ac:dyDescent="0.25">
      <c r="A1730" s="5" t="s">
        <v>1730</v>
      </c>
      <c r="B1730" s="1" t="s">
        <v>3868</v>
      </c>
      <c r="C1730" s="1" t="s">
        <v>6005</v>
      </c>
    </row>
    <row r="1731" spans="1:3" x14ac:dyDescent="0.25">
      <c r="A1731" s="5" t="s">
        <v>1731</v>
      </c>
      <c r="B1731" s="1" t="s">
        <v>3869</v>
      </c>
      <c r="C1731" s="1" t="s">
        <v>6006</v>
      </c>
    </row>
    <row r="1732" spans="1:3" x14ac:dyDescent="0.25">
      <c r="A1732" s="5" t="s">
        <v>1732</v>
      </c>
      <c r="B1732" s="1" t="s">
        <v>3870</v>
      </c>
      <c r="C1732" s="1" t="s">
        <v>6007</v>
      </c>
    </row>
    <row r="1733" spans="1:3" x14ac:dyDescent="0.25">
      <c r="A1733" s="5" t="s">
        <v>1733</v>
      </c>
      <c r="B1733" s="1" t="s">
        <v>3871</v>
      </c>
      <c r="C1733" s="1" t="s">
        <v>6008</v>
      </c>
    </row>
    <row r="1734" spans="1:3" x14ac:dyDescent="0.25">
      <c r="A1734" s="5" t="s">
        <v>1734</v>
      </c>
      <c r="B1734" s="1" t="s">
        <v>3872</v>
      </c>
      <c r="C1734" s="1" t="s">
        <v>6009</v>
      </c>
    </row>
    <row r="1735" spans="1:3" x14ac:dyDescent="0.25">
      <c r="A1735" s="5" t="s">
        <v>1735</v>
      </c>
      <c r="B1735" s="1" t="s">
        <v>3873</v>
      </c>
      <c r="C1735" s="1" t="s">
        <v>6010</v>
      </c>
    </row>
    <row r="1736" spans="1:3" x14ac:dyDescent="0.25">
      <c r="A1736" s="5" t="s">
        <v>1736</v>
      </c>
      <c r="B1736" s="1" t="s">
        <v>3874</v>
      </c>
      <c r="C1736" s="1" t="s">
        <v>6011</v>
      </c>
    </row>
    <row r="1737" spans="1:3" x14ac:dyDescent="0.25">
      <c r="A1737" s="5" t="s">
        <v>1737</v>
      </c>
      <c r="B1737" s="1" t="s">
        <v>3875</v>
      </c>
      <c r="C1737" s="1" t="s">
        <v>6012</v>
      </c>
    </row>
    <row r="1738" spans="1:3" x14ac:dyDescent="0.25">
      <c r="A1738" s="5" t="s">
        <v>1738</v>
      </c>
      <c r="B1738" s="1" t="s">
        <v>3876</v>
      </c>
      <c r="C1738" s="1" t="s">
        <v>6013</v>
      </c>
    </row>
    <row r="1739" spans="1:3" x14ac:dyDescent="0.25">
      <c r="A1739" s="5" t="s">
        <v>1739</v>
      </c>
      <c r="B1739" s="1" t="s">
        <v>3877</v>
      </c>
      <c r="C1739" s="1" t="s">
        <v>6014</v>
      </c>
    </row>
    <row r="1740" spans="1:3" x14ac:dyDescent="0.25">
      <c r="A1740" s="5" t="s">
        <v>1740</v>
      </c>
      <c r="B1740" s="1" t="s">
        <v>3878</v>
      </c>
      <c r="C1740" s="1" t="s">
        <v>6015</v>
      </c>
    </row>
    <row r="1741" spans="1:3" x14ac:dyDescent="0.25">
      <c r="A1741" s="5" t="s">
        <v>1741</v>
      </c>
      <c r="B1741" s="1" t="s">
        <v>3879</v>
      </c>
      <c r="C1741" s="1" t="s">
        <v>6016</v>
      </c>
    </row>
    <row r="1742" spans="1:3" x14ac:dyDescent="0.25">
      <c r="A1742" s="5" t="s">
        <v>1742</v>
      </c>
      <c r="B1742" s="1" t="s">
        <v>3880</v>
      </c>
      <c r="C1742" s="1" t="s">
        <v>6017</v>
      </c>
    </row>
    <row r="1743" spans="1:3" x14ac:dyDescent="0.25">
      <c r="A1743" s="5" t="s">
        <v>1743</v>
      </c>
      <c r="B1743" s="1" t="s">
        <v>3881</v>
      </c>
      <c r="C1743" s="1" t="s">
        <v>6018</v>
      </c>
    </row>
    <row r="1744" spans="1:3" x14ac:dyDescent="0.25">
      <c r="A1744" s="5" t="s">
        <v>1744</v>
      </c>
      <c r="B1744" s="1" t="s">
        <v>3882</v>
      </c>
      <c r="C1744" s="1" t="s">
        <v>6019</v>
      </c>
    </row>
    <row r="1745" spans="1:3" x14ac:dyDescent="0.25">
      <c r="A1745" s="5" t="s">
        <v>1745</v>
      </c>
      <c r="B1745" s="1" t="s">
        <v>3883</v>
      </c>
      <c r="C1745" s="1" t="s">
        <v>6020</v>
      </c>
    </row>
    <row r="1746" spans="1:3" x14ac:dyDescent="0.25">
      <c r="A1746" s="5" t="s">
        <v>1746</v>
      </c>
      <c r="B1746" s="1" t="s">
        <v>3884</v>
      </c>
      <c r="C1746" s="1" t="s">
        <v>6021</v>
      </c>
    </row>
    <row r="1747" spans="1:3" x14ac:dyDescent="0.25">
      <c r="A1747" s="5" t="s">
        <v>1747</v>
      </c>
      <c r="B1747" s="1" t="s">
        <v>3885</v>
      </c>
      <c r="C1747" s="1" t="s">
        <v>6022</v>
      </c>
    </row>
    <row r="1748" spans="1:3" x14ac:dyDescent="0.25">
      <c r="A1748" s="5" t="s">
        <v>1748</v>
      </c>
      <c r="B1748" s="1" t="s">
        <v>3886</v>
      </c>
      <c r="C1748" s="1" t="s">
        <v>6023</v>
      </c>
    </row>
    <row r="1749" spans="1:3" x14ac:dyDescent="0.25">
      <c r="A1749" s="5" t="s">
        <v>1749</v>
      </c>
      <c r="B1749" s="1" t="s">
        <v>3887</v>
      </c>
      <c r="C1749" s="1" t="s">
        <v>6024</v>
      </c>
    </row>
    <row r="1750" spans="1:3" x14ac:dyDescent="0.25">
      <c r="A1750" s="5" t="s">
        <v>1750</v>
      </c>
      <c r="B1750" s="1" t="s">
        <v>3888</v>
      </c>
      <c r="C1750" s="1" t="s">
        <v>6025</v>
      </c>
    </row>
    <row r="1751" spans="1:3" x14ac:dyDescent="0.25">
      <c r="A1751" s="5" t="s">
        <v>1751</v>
      </c>
      <c r="B1751" s="1" t="s">
        <v>3889</v>
      </c>
      <c r="C1751" s="1" t="s">
        <v>6026</v>
      </c>
    </row>
    <row r="1752" spans="1:3" x14ac:dyDescent="0.25">
      <c r="A1752" s="5" t="s">
        <v>1752</v>
      </c>
      <c r="B1752" s="1" t="s">
        <v>3890</v>
      </c>
      <c r="C1752" s="1" t="s">
        <v>6027</v>
      </c>
    </row>
    <row r="1753" spans="1:3" x14ac:dyDescent="0.25">
      <c r="A1753" s="5" t="s">
        <v>1753</v>
      </c>
      <c r="B1753" s="1" t="s">
        <v>3891</v>
      </c>
      <c r="C1753" s="1" t="s">
        <v>6028</v>
      </c>
    </row>
    <row r="1754" spans="1:3" x14ac:dyDescent="0.25">
      <c r="A1754" s="5" t="s">
        <v>1754</v>
      </c>
      <c r="B1754" s="1" t="s">
        <v>3892</v>
      </c>
      <c r="C1754" s="1" t="s">
        <v>6029</v>
      </c>
    </row>
    <row r="1755" spans="1:3" x14ac:dyDescent="0.25">
      <c r="A1755" s="5" t="s">
        <v>1755</v>
      </c>
      <c r="B1755" s="1" t="s">
        <v>3893</v>
      </c>
      <c r="C1755" s="1" t="s">
        <v>6030</v>
      </c>
    </row>
    <row r="1756" spans="1:3" x14ac:dyDescent="0.25">
      <c r="A1756" s="5" t="s">
        <v>1756</v>
      </c>
      <c r="B1756" s="1" t="s">
        <v>3894</v>
      </c>
      <c r="C1756" s="1" t="s">
        <v>6031</v>
      </c>
    </row>
    <row r="1757" spans="1:3" x14ac:dyDescent="0.25">
      <c r="A1757" s="5" t="s">
        <v>1757</v>
      </c>
      <c r="B1757" s="1" t="s">
        <v>3895</v>
      </c>
      <c r="C1757" s="1" t="s">
        <v>6032</v>
      </c>
    </row>
    <row r="1758" spans="1:3" x14ac:dyDescent="0.25">
      <c r="A1758" s="5" t="s">
        <v>1758</v>
      </c>
      <c r="B1758" s="1" t="s">
        <v>3896</v>
      </c>
      <c r="C1758" s="1" t="s">
        <v>6033</v>
      </c>
    </row>
    <row r="1759" spans="1:3" x14ac:dyDescent="0.25">
      <c r="A1759" s="5" t="s">
        <v>1759</v>
      </c>
      <c r="B1759" s="1" t="s">
        <v>3897</v>
      </c>
      <c r="C1759" s="1" t="s">
        <v>6034</v>
      </c>
    </row>
    <row r="1760" spans="1:3" x14ac:dyDescent="0.25">
      <c r="A1760" s="5" t="s">
        <v>1760</v>
      </c>
      <c r="B1760" s="1" t="s">
        <v>3898</v>
      </c>
      <c r="C1760" s="1" t="s">
        <v>6035</v>
      </c>
    </row>
    <row r="1761" spans="1:3" x14ac:dyDescent="0.25">
      <c r="A1761" s="5" t="s">
        <v>1761</v>
      </c>
      <c r="B1761" s="1" t="s">
        <v>3899</v>
      </c>
      <c r="C1761" s="1" t="s">
        <v>6036</v>
      </c>
    </row>
    <row r="1762" spans="1:3" x14ac:dyDescent="0.25">
      <c r="A1762" s="5" t="s">
        <v>1762</v>
      </c>
      <c r="B1762" s="1" t="s">
        <v>3900</v>
      </c>
      <c r="C1762" s="1" t="s">
        <v>6037</v>
      </c>
    </row>
    <row r="1763" spans="1:3" x14ac:dyDescent="0.25">
      <c r="A1763" s="5" t="s">
        <v>1763</v>
      </c>
      <c r="B1763" s="1" t="s">
        <v>3901</v>
      </c>
      <c r="C1763" s="1" t="s">
        <v>6038</v>
      </c>
    </row>
    <row r="1764" spans="1:3" x14ac:dyDescent="0.25">
      <c r="A1764" s="5" t="s">
        <v>1764</v>
      </c>
      <c r="B1764" s="1" t="s">
        <v>3902</v>
      </c>
      <c r="C1764" s="1" t="s">
        <v>6039</v>
      </c>
    </row>
    <row r="1765" spans="1:3" x14ac:dyDescent="0.25">
      <c r="A1765" s="5" t="s">
        <v>1765</v>
      </c>
      <c r="B1765" s="1" t="s">
        <v>3903</v>
      </c>
      <c r="C1765" s="1" t="s">
        <v>6040</v>
      </c>
    </row>
    <row r="1766" spans="1:3" x14ac:dyDescent="0.25">
      <c r="A1766" s="5" t="s">
        <v>1766</v>
      </c>
      <c r="B1766" s="1" t="s">
        <v>3904</v>
      </c>
      <c r="C1766" s="1" t="s">
        <v>6041</v>
      </c>
    </row>
    <row r="1767" spans="1:3" x14ac:dyDescent="0.25">
      <c r="A1767" s="5" t="s">
        <v>1767</v>
      </c>
      <c r="B1767" s="1" t="s">
        <v>3905</v>
      </c>
      <c r="C1767" s="1" t="s">
        <v>6042</v>
      </c>
    </row>
    <row r="1768" spans="1:3" x14ac:dyDescent="0.25">
      <c r="A1768" s="5" t="s">
        <v>1768</v>
      </c>
      <c r="B1768" s="1" t="s">
        <v>3906</v>
      </c>
      <c r="C1768" s="1" t="s">
        <v>6043</v>
      </c>
    </row>
    <row r="1769" spans="1:3" x14ac:dyDescent="0.25">
      <c r="A1769" s="5" t="s">
        <v>1769</v>
      </c>
      <c r="B1769" s="1" t="s">
        <v>3907</v>
      </c>
      <c r="C1769" s="1" t="s">
        <v>6044</v>
      </c>
    </row>
    <row r="1770" spans="1:3" x14ac:dyDescent="0.25">
      <c r="A1770" s="5" t="s">
        <v>1770</v>
      </c>
      <c r="B1770" s="1" t="s">
        <v>3908</v>
      </c>
      <c r="C1770" s="1" t="s">
        <v>6045</v>
      </c>
    </row>
    <row r="1771" spans="1:3" x14ac:dyDescent="0.25">
      <c r="A1771" s="5" t="s">
        <v>1771</v>
      </c>
      <c r="B1771" s="1" t="s">
        <v>3909</v>
      </c>
      <c r="C1771" s="1" t="s">
        <v>6046</v>
      </c>
    </row>
    <row r="1772" spans="1:3" x14ac:dyDescent="0.25">
      <c r="A1772" s="5" t="s">
        <v>1772</v>
      </c>
      <c r="B1772" s="1" t="s">
        <v>3910</v>
      </c>
      <c r="C1772" s="1" t="s">
        <v>6047</v>
      </c>
    </row>
    <row r="1773" spans="1:3" x14ac:dyDescent="0.25">
      <c r="A1773" s="5" t="s">
        <v>1773</v>
      </c>
      <c r="B1773" s="1" t="s">
        <v>3911</v>
      </c>
      <c r="C1773" s="1" t="s">
        <v>6048</v>
      </c>
    </row>
    <row r="1774" spans="1:3" x14ac:dyDescent="0.25">
      <c r="A1774" s="5" t="s">
        <v>1774</v>
      </c>
      <c r="B1774" s="1" t="s">
        <v>3912</v>
      </c>
      <c r="C1774" s="1" t="s">
        <v>6049</v>
      </c>
    </row>
    <row r="1775" spans="1:3" x14ac:dyDescent="0.25">
      <c r="A1775" s="5" t="s">
        <v>1775</v>
      </c>
      <c r="B1775" s="1" t="s">
        <v>3913</v>
      </c>
      <c r="C1775" s="1" t="s">
        <v>6050</v>
      </c>
    </row>
    <row r="1776" spans="1:3" x14ac:dyDescent="0.25">
      <c r="A1776" s="5" t="s">
        <v>1776</v>
      </c>
      <c r="B1776" s="1" t="s">
        <v>3914</v>
      </c>
      <c r="C1776" s="1" t="s">
        <v>6051</v>
      </c>
    </row>
    <row r="1777" spans="1:3" x14ac:dyDescent="0.25">
      <c r="A1777" s="5" t="s">
        <v>1777</v>
      </c>
      <c r="B1777" s="1" t="s">
        <v>3915</v>
      </c>
      <c r="C1777" s="1" t="s">
        <v>6052</v>
      </c>
    </row>
    <row r="1778" spans="1:3" x14ac:dyDescent="0.25">
      <c r="A1778" s="5" t="s">
        <v>1778</v>
      </c>
      <c r="B1778" s="1" t="s">
        <v>3916</v>
      </c>
      <c r="C1778" s="1" t="s">
        <v>6053</v>
      </c>
    </row>
    <row r="1779" spans="1:3" x14ac:dyDescent="0.25">
      <c r="A1779" s="5" t="s">
        <v>1779</v>
      </c>
      <c r="B1779" s="1" t="s">
        <v>3917</v>
      </c>
      <c r="C1779" s="1" t="s">
        <v>6054</v>
      </c>
    </row>
    <row r="1780" spans="1:3" x14ac:dyDescent="0.25">
      <c r="A1780" s="5" t="s">
        <v>1780</v>
      </c>
      <c r="B1780" s="1" t="s">
        <v>3918</v>
      </c>
      <c r="C1780" s="1" t="s">
        <v>6055</v>
      </c>
    </row>
    <row r="1781" spans="1:3" x14ac:dyDescent="0.25">
      <c r="A1781" s="5" t="s">
        <v>1781</v>
      </c>
      <c r="B1781" s="1" t="s">
        <v>3919</v>
      </c>
      <c r="C1781" s="1" t="s">
        <v>6056</v>
      </c>
    </row>
    <row r="1782" spans="1:3" x14ac:dyDescent="0.25">
      <c r="A1782" s="5" t="s">
        <v>1782</v>
      </c>
      <c r="B1782" s="1" t="s">
        <v>3920</v>
      </c>
      <c r="C1782" s="1" t="s">
        <v>6057</v>
      </c>
    </row>
    <row r="1783" spans="1:3" x14ac:dyDescent="0.25">
      <c r="A1783" s="5" t="s">
        <v>1783</v>
      </c>
      <c r="B1783" s="1" t="s">
        <v>3921</v>
      </c>
      <c r="C1783" s="1" t="s">
        <v>6058</v>
      </c>
    </row>
    <row r="1784" spans="1:3" x14ac:dyDescent="0.25">
      <c r="A1784" s="5" t="s">
        <v>1784</v>
      </c>
      <c r="B1784" s="1" t="s">
        <v>3922</v>
      </c>
      <c r="C1784" s="1" t="s">
        <v>6059</v>
      </c>
    </row>
    <row r="1785" spans="1:3" x14ac:dyDescent="0.25">
      <c r="A1785" s="5" t="s">
        <v>1785</v>
      </c>
      <c r="B1785" s="1" t="s">
        <v>3923</v>
      </c>
      <c r="C1785" s="1" t="s">
        <v>6060</v>
      </c>
    </row>
    <row r="1786" spans="1:3" x14ac:dyDescent="0.25">
      <c r="A1786" s="5" t="s">
        <v>1786</v>
      </c>
      <c r="B1786" s="1" t="s">
        <v>3924</v>
      </c>
      <c r="C1786" s="1" t="s">
        <v>6061</v>
      </c>
    </row>
    <row r="1787" spans="1:3" x14ac:dyDescent="0.25">
      <c r="A1787" s="5" t="s">
        <v>1787</v>
      </c>
      <c r="B1787" s="1" t="s">
        <v>3925</v>
      </c>
      <c r="C1787" s="1" t="s">
        <v>6062</v>
      </c>
    </row>
    <row r="1788" spans="1:3" x14ac:dyDescent="0.25">
      <c r="A1788" s="5" t="s">
        <v>1788</v>
      </c>
      <c r="B1788" s="1" t="s">
        <v>3926</v>
      </c>
      <c r="C1788" s="1" t="s">
        <v>6063</v>
      </c>
    </row>
    <row r="1789" spans="1:3" x14ac:dyDescent="0.25">
      <c r="A1789" s="5" t="s">
        <v>1789</v>
      </c>
      <c r="B1789" s="1" t="s">
        <v>3927</v>
      </c>
      <c r="C1789" s="1" t="s">
        <v>6064</v>
      </c>
    </row>
    <row r="1790" spans="1:3" x14ac:dyDescent="0.25">
      <c r="A1790" s="5" t="s">
        <v>1790</v>
      </c>
      <c r="B1790" s="1" t="s">
        <v>3928</v>
      </c>
      <c r="C1790" s="1" t="s">
        <v>6065</v>
      </c>
    </row>
    <row r="1791" spans="1:3" x14ac:dyDescent="0.25">
      <c r="A1791" s="5" t="s">
        <v>1791</v>
      </c>
      <c r="B1791" s="1" t="s">
        <v>3929</v>
      </c>
      <c r="C1791" s="1" t="s">
        <v>6066</v>
      </c>
    </row>
    <row r="1792" spans="1:3" x14ac:dyDescent="0.25">
      <c r="A1792" s="5" t="s">
        <v>1792</v>
      </c>
      <c r="B1792" s="1" t="s">
        <v>3930</v>
      </c>
      <c r="C1792" s="1" t="s">
        <v>6067</v>
      </c>
    </row>
    <row r="1793" spans="1:3" x14ac:dyDescent="0.25">
      <c r="A1793" s="5" t="s">
        <v>1793</v>
      </c>
      <c r="B1793" s="1" t="s">
        <v>3931</v>
      </c>
      <c r="C1793" s="1" t="s">
        <v>6068</v>
      </c>
    </row>
    <row r="1794" spans="1:3" x14ac:dyDescent="0.25">
      <c r="A1794" s="5" t="s">
        <v>1794</v>
      </c>
      <c r="B1794" s="1" t="s">
        <v>3932</v>
      </c>
      <c r="C1794" s="1" t="s">
        <v>6069</v>
      </c>
    </row>
    <row r="1795" spans="1:3" x14ac:dyDescent="0.25">
      <c r="A1795" s="5" t="s">
        <v>1795</v>
      </c>
      <c r="B1795" s="1" t="s">
        <v>3933</v>
      </c>
      <c r="C1795" s="1" t="s">
        <v>6070</v>
      </c>
    </row>
    <row r="1796" spans="1:3" x14ac:dyDescent="0.25">
      <c r="A1796" s="5" t="s">
        <v>1796</v>
      </c>
      <c r="B1796" s="1" t="s">
        <v>3934</v>
      </c>
      <c r="C1796" s="1" t="s">
        <v>6071</v>
      </c>
    </row>
    <row r="1797" spans="1:3" x14ac:dyDescent="0.25">
      <c r="A1797" s="5" t="s">
        <v>1797</v>
      </c>
      <c r="B1797" s="1" t="s">
        <v>3935</v>
      </c>
      <c r="C1797" s="1" t="s">
        <v>6072</v>
      </c>
    </row>
    <row r="1798" spans="1:3" x14ac:dyDescent="0.25">
      <c r="A1798" s="5" t="s">
        <v>1798</v>
      </c>
      <c r="B1798" s="1" t="s">
        <v>3936</v>
      </c>
      <c r="C1798" s="1" t="s">
        <v>6073</v>
      </c>
    </row>
    <row r="1799" spans="1:3" x14ac:dyDescent="0.25">
      <c r="A1799" s="5" t="s">
        <v>1799</v>
      </c>
      <c r="B1799" s="1" t="s">
        <v>3937</v>
      </c>
      <c r="C1799" s="1" t="s">
        <v>6074</v>
      </c>
    </row>
    <row r="1800" spans="1:3" x14ac:dyDescent="0.25">
      <c r="A1800" s="5" t="s">
        <v>1800</v>
      </c>
      <c r="B1800" s="1" t="s">
        <v>3938</v>
      </c>
      <c r="C1800" s="1" t="s">
        <v>6075</v>
      </c>
    </row>
    <row r="1801" spans="1:3" x14ac:dyDescent="0.25">
      <c r="A1801" s="5" t="s">
        <v>1801</v>
      </c>
      <c r="B1801" s="1" t="s">
        <v>3939</v>
      </c>
      <c r="C1801" s="1" t="s">
        <v>6076</v>
      </c>
    </row>
    <row r="1802" spans="1:3" x14ac:dyDescent="0.25">
      <c r="A1802" s="5" t="s">
        <v>1802</v>
      </c>
      <c r="B1802" s="1" t="s">
        <v>3940</v>
      </c>
      <c r="C1802" s="1" t="s">
        <v>6077</v>
      </c>
    </row>
    <row r="1803" spans="1:3" x14ac:dyDescent="0.25">
      <c r="A1803" s="5" t="s">
        <v>1803</v>
      </c>
      <c r="B1803" s="1" t="s">
        <v>3941</v>
      </c>
      <c r="C1803" s="1" t="s">
        <v>6078</v>
      </c>
    </row>
    <row r="1804" spans="1:3" x14ac:dyDescent="0.25">
      <c r="A1804" s="5" t="s">
        <v>1804</v>
      </c>
      <c r="B1804" s="1" t="s">
        <v>3942</v>
      </c>
      <c r="C1804" s="1" t="s">
        <v>6079</v>
      </c>
    </row>
    <row r="1805" spans="1:3" x14ac:dyDescent="0.25">
      <c r="A1805" s="5" t="s">
        <v>1805</v>
      </c>
      <c r="B1805" s="1" t="s">
        <v>3943</v>
      </c>
      <c r="C1805" s="1" t="s">
        <v>6080</v>
      </c>
    </row>
    <row r="1806" spans="1:3" x14ac:dyDescent="0.25">
      <c r="A1806" s="5" t="s">
        <v>1806</v>
      </c>
      <c r="B1806" s="1" t="s">
        <v>3944</v>
      </c>
      <c r="C1806" s="1" t="s">
        <v>6081</v>
      </c>
    </row>
    <row r="1807" spans="1:3" x14ac:dyDescent="0.25">
      <c r="A1807" s="5" t="s">
        <v>1807</v>
      </c>
      <c r="B1807" s="1" t="s">
        <v>3945</v>
      </c>
      <c r="C1807" s="1" t="s">
        <v>6082</v>
      </c>
    </row>
    <row r="1808" spans="1:3" x14ac:dyDescent="0.25">
      <c r="A1808" s="5" t="s">
        <v>1808</v>
      </c>
      <c r="B1808" s="1" t="s">
        <v>3946</v>
      </c>
      <c r="C1808" s="1" t="s">
        <v>6083</v>
      </c>
    </row>
    <row r="1809" spans="1:3" x14ac:dyDescent="0.25">
      <c r="A1809" s="5" t="s">
        <v>1809</v>
      </c>
      <c r="B1809" s="1" t="s">
        <v>3947</v>
      </c>
      <c r="C1809" s="1" t="s">
        <v>6084</v>
      </c>
    </row>
    <row r="1810" spans="1:3" x14ac:dyDescent="0.25">
      <c r="A1810" s="5" t="s">
        <v>1810</v>
      </c>
      <c r="B1810" s="1" t="s">
        <v>3948</v>
      </c>
      <c r="C1810" s="1" t="s">
        <v>6085</v>
      </c>
    </row>
    <row r="1811" spans="1:3" x14ac:dyDescent="0.25">
      <c r="A1811" s="5" t="s">
        <v>1811</v>
      </c>
      <c r="B1811" s="1" t="s">
        <v>3949</v>
      </c>
      <c r="C1811" s="1" t="s">
        <v>6086</v>
      </c>
    </row>
    <row r="1812" spans="1:3" x14ac:dyDescent="0.25">
      <c r="A1812" s="5" t="s">
        <v>1812</v>
      </c>
      <c r="B1812" s="1" t="s">
        <v>3950</v>
      </c>
      <c r="C1812" s="1" t="s">
        <v>6087</v>
      </c>
    </row>
    <row r="1813" spans="1:3" x14ac:dyDescent="0.25">
      <c r="A1813" s="5" t="s">
        <v>1813</v>
      </c>
      <c r="B1813" s="1" t="s">
        <v>3951</v>
      </c>
      <c r="C1813" s="1" t="s">
        <v>6088</v>
      </c>
    </row>
    <row r="1814" spans="1:3" x14ac:dyDescent="0.25">
      <c r="A1814" s="5" t="s">
        <v>1814</v>
      </c>
      <c r="B1814" s="1" t="s">
        <v>3952</v>
      </c>
      <c r="C1814" s="1" t="s">
        <v>6089</v>
      </c>
    </row>
    <row r="1815" spans="1:3" x14ac:dyDescent="0.25">
      <c r="A1815" s="5" t="s">
        <v>1815</v>
      </c>
      <c r="B1815" s="1" t="s">
        <v>3953</v>
      </c>
      <c r="C1815" s="1" t="s">
        <v>6090</v>
      </c>
    </row>
    <row r="1816" spans="1:3" x14ac:dyDescent="0.25">
      <c r="A1816" s="5" t="s">
        <v>1816</v>
      </c>
      <c r="B1816" s="1" t="s">
        <v>3954</v>
      </c>
      <c r="C1816" s="1" t="s">
        <v>6091</v>
      </c>
    </row>
    <row r="1817" spans="1:3" x14ac:dyDescent="0.25">
      <c r="A1817" s="5" t="s">
        <v>1817</v>
      </c>
      <c r="B1817" s="1" t="s">
        <v>3955</v>
      </c>
      <c r="C1817" s="1" t="s">
        <v>6092</v>
      </c>
    </row>
    <row r="1818" spans="1:3" x14ac:dyDescent="0.25">
      <c r="A1818" s="5" t="s">
        <v>1818</v>
      </c>
      <c r="B1818" s="1" t="s">
        <v>3956</v>
      </c>
      <c r="C1818" s="1" t="s">
        <v>6093</v>
      </c>
    </row>
    <row r="1819" spans="1:3" x14ac:dyDescent="0.25">
      <c r="A1819" s="5" t="s">
        <v>1819</v>
      </c>
      <c r="B1819" s="1" t="s">
        <v>3957</v>
      </c>
      <c r="C1819" s="1" t="s">
        <v>6094</v>
      </c>
    </row>
    <row r="1820" spans="1:3" x14ac:dyDescent="0.25">
      <c r="A1820" s="5" t="s">
        <v>1820</v>
      </c>
      <c r="B1820" s="1" t="s">
        <v>3958</v>
      </c>
      <c r="C1820" s="1" t="s">
        <v>6095</v>
      </c>
    </row>
    <row r="1821" spans="1:3" x14ac:dyDescent="0.25">
      <c r="A1821" s="5" t="s">
        <v>1821</v>
      </c>
      <c r="B1821" s="1" t="s">
        <v>3959</v>
      </c>
      <c r="C1821" s="1" t="s">
        <v>6096</v>
      </c>
    </row>
    <row r="1822" spans="1:3" x14ac:dyDescent="0.25">
      <c r="A1822" s="5" t="s">
        <v>1822</v>
      </c>
      <c r="B1822" s="1" t="s">
        <v>3960</v>
      </c>
      <c r="C1822" s="1" t="s">
        <v>6097</v>
      </c>
    </row>
    <row r="1823" spans="1:3" x14ac:dyDescent="0.25">
      <c r="A1823" s="5" t="s">
        <v>1823</v>
      </c>
      <c r="B1823" s="1" t="s">
        <v>3961</v>
      </c>
      <c r="C1823" s="1" t="s">
        <v>6098</v>
      </c>
    </row>
    <row r="1824" spans="1:3" x14ac:dyDescent="0.25">
      <c r="A1824" s="5" t="s">
        <v>1824</v>
      </c>
      <c r="B1824" s="1" t="s">
        <v>3962</v>
      </c>
      <c r="C1824" s="1" t="s">
        <v>6099</v>
      </c>
    </row>
    <row r="1825" spans="1:3" x14ac:dyDescent="0.25">
      <c r="A1825" s="5" t="s">
        <v>1825</v>
      </c>
      <c r="B1825" s="1" t="s">
        <v>3963</v>
      </c>
      <c r="C1825" s="1" t="s">
        <v>6100</v>
      </c>
    </row>
    <row r="1826" spans="1:3" x14ac:dyDescent="0.25">
      <c r="A1826" s="5" t="s">
        <v>1826</v>
      </c>
      <c r="B1826" s="1" t="s">
        <v>3964</v>
      </c>
      <c r="C1826" s="1" t="s">
        <v>6101</v>
      </c>
    </row>
    <row r="1827" spans="1:3" x14ac:dyDescent="0.25">
      <c r="A1827" s="5" t="s">
        <v>1827</v>
      </c>
      <c r="B1827" s="1" t="s">
        <v>3965</v>
      </c>
      <c r="C1827" s="1" t="s">
        <v>6102</v>
      </c>
    </row>
    <row r="1828" spans="1:3" x14ac:dyDescent="0.25">
      <c r="A1828" s="5" t="s">
        <v>1828</v>
      </c>
      <c r="B1828" s="1" t="s">
        <v>3966</v>
      </c>
      <c r="C1828" s="1" t="s">
        <v>6103</v>
      </c>
    </row>
    <row r="1829" spans="1:3" x14ac:dyDescent="0.25">
      <c r="A1829" s="5" t="s">
        <v>1829</v>
      </c>
      <c r="B1829" s="1" t="s">
        <v>3967</v>
      </c>
      <c r="C1829" s="1" t="s">
        <v>6104</v>
      </c>
    </row>
    <row r="1830" spans="1:3" x14ac:dyDescent="0.25">
      <c r="A1830" s="5" t="s">
        <v>1830</v>
      </c>
      <c r="B1830" s="1" t="s">
        <v>3968</v>
      </c>
      <c r="C1830" s="1" t="s">
        <v>6105</v>
      </c>
    </row>
    <row r="1831" spans="1:3" x14ac:dyDescent="0.25">
      <c r="A1831" s="5" t="s">
        <v>1831</v>
      </c>
      <c r="B1831" s="1" t="s">
        <v>3969</v>
      </c>
      <c r="C1831" s="1" t="s">
        <v>6106</v>
      </c>
    </row>
    <row r="1832" spans="1:3" x14ac:dyDescent="0.25">
      <c r="A1832" s="5" t="s">
        <v>1832</v>
      </c>
      <c r="B1832" s="1" t="s">
        <v>3970</v>
      </c>
      <c r="C1832" s="1" t="s">
        <v>6107</v>
      </c>
    </row>
    <row r="1833" spans="1:3" x14ac:dyDescent="0.25">
      <c r="A1833" s="5" t="s">
        <v>1833</v>
      </c>
      <c r="B1833" s="1" t="s">
        <v>3971</v>
      </c>
      <c r="C1833" s="1" t="s">
        <v>6108</v>
      </c>
    </row>
    <row r="1834" spans="1:3" x14ac:dyDescent="0.25">
      <c r="A1834" s="5" t="s">
        <v>1834</v>
      </c>
      <c r="B1834" s="1" t="s">
        <v>3972</v>
      </c>
      <c r="C1834" s="1" t="s">
        <v>6109</v>
      </c>
    </row>
    <row r="1835" spans="1:3" x14ac:dyDescent="0.25">
      <c r="A1835" s="5" t="s">
        <v>1835</v>
      </c>
      <c r="B1835" s="1" t="s">
        <v>3973</v>
      </c>
      <c r="C1835" s="1" t="s">
        <v>6110</v>
      </c>
    </row>
    <row r="1836" spans="1:3" x14ac:dyDescent="0.25">
      <c r="A1836" s="5" t="s">
        <v>1836</v>
      </c>
      <c r="B1836" s="1" t="s">
        <v>3974</v>
      </c>
      <c r="C1836" s="1" t="s">
        <v>6111</v>
      </c>
    </row>
    <row r="1837" spans="1:3" x14ac:dyDescent="0.25">
      <c r="A1837" s="5" t="s">
        <v>1837</v>
      </c>
      <c r="B1837" s="1" t="s">
        <v>3975</v>
      </c>
      <c r="C1837" s="1" t="s">
        <v>6112</v>
      </c>
    </row>
    <row r="1838" spans="1:3" x14ac:dyDescent="0.25">
      <c r="A1838" s="5" t="s">
        <v>1838</v>
      </c>
      <c r="B1838" s="1" t="s">
        <v>3976</v>
      </c>
      <c r="C1838" s="1" t="s">
        <v>6113</v>
      </c>
    </row>
    <row r="1839" spans="1:3" x14ac:dyDescent="0.25">
      <c r="A1839" s="5" t="s">
        <v>1839</v>
      </c>
      <c r="B1839" s="1" t="s">
        <v>3977</v>
      </c>
      <c r="C1839" s="1" t="s">
        <v>6114</v>
      </c>
    </row>
    <row r="1840" spans="1:3" x14ac:dyDescent="0.25">
      <c r="A1840" s="5" t="s">
        <v>1840</v>
      </c>
      <c r="B1840" s="1" t="s">
        <v>3978</v>
      </c>
      <c r="C1840" s="1" t="s">
        <v>6115</v>
      </c>
    </row>
    <row r="1841" spans="1:3" x14ac:dyDescent="0.25">
      <c r="A1841" s="5" t="s">
        <v>1841</v>
      </c>
      <c r="B1841" s="1" t="s">
        <v>3979</v>
      </c>
      <c r="C1841" s="1" t="s">
        <v>6116</v>
      </c>
    </row>
    <row r="1842" spans="1:3" x14ac:dyDescent="0.25">
      <c r="A1842" s="5" t="s">
        <v>1842</v>
      </c>
      <c r="B1842" s="1" t="s">
        <v>3980</v>
      </c>
      <c r="C1842" s="1" t="s">
        <v>6117</v>
      </c>
    </row>
    <row r="1843" spans="1:3" x14ac:dyDescent="0.25">
      <c r="A1843" s="5" t="s">
        <v>1843</v>
      </c>
      <c r="B1843" s="1" t="s">
        <v>3981</v>
      </c>
      <c r="C1843" s="1" t="s">
        <v>6118</v>
      </c>
    </row>
    <row r="1844" spans="1:3" x14ac:dyDescent="0.25">
      <c r="A1844" s="5" t="s">
        <v>1844</v>
      </c>
      <c r="B1844" s="1" t="s">
        <v>3982</v>
      </c>
      <c r="C1844" s="1" t="s">
        <v>6119</v>
      </c>
    </row>
    <row r="1845" spans="1:3" x14ac:dyDescent="0.25">
      <c r="A1845" s="5" t="s">
        <v>1845</v>
      </c>
      <c r="B1845" s="1" t="s">
        <v>3983</v>
      </c>
      <c r="C1845" s="1" t="s">
        <v>6120</v>
      </c>
    </row>
    <row r="1846" spans="1:3" x14ac:dyDescent="0.25">
      <c r="A1846" s="5" t="s">
        <v>1846</v>
      </c>
      <c r="B1846" s="1" t="s">
        <v>3984</v>
      </c>
      <c r="C1846" s="1" t="s">
        <v>6121</v>
      </c>
    </row>
    <row r="1847" spans="1:3" x14ac:dyDescent="0.25">
      <c r="A1847" s="5" t="s">
        <v>1847</v>
      </c>
      <c r="B1847" s="1" t="s">
        <v>3985</v>
      </c>
      <c r="C1847" s="1" t="s">
        <v>6122</v>
      </c>
    </row>
    <row r="1848" spans="1:3" x14ac:dyDescent="0.25">
      <c r="A1848" s="5" t="s">
        <v>1848</v>
      </c>
      <c r="B1848" s="1" t="s">
        <v>3986</v>
      </c>
      <c r="C1848" s="1" t="s">
        <v>6123</v>
      </c>
    </row>
    <row r="1849" spans="1:3" x14ac:dyDescent="0.25">
      <c r="A1849" s="5" t="s">
        <v>1849</v>
      </c>
      <c r="B1849" s="1" t="s">
        <v>3987</v>
      </c>
      <c r="C1849" s="1" t="s">
        <v>6124</v>
      </c>
    </row>
    <row r="1850" spans="1:3" x14ac:dyDescent="0.25">
      <c r="A1850" s="5" t="s">
        <v>1850</v>
      </c>
      <c r="B1850" s="1" t="s">
        <v>3988</v>
      </c>
      <c r="C1850" s="1" t="s">
        <v>6125</v>
      </c>
    </row>
    <row r="1851" spans="1:3" x14ac:dyDescent="0.25">
      <c r="A1851" s="5" t="s">
        <v>1851</v>
      </c>
      <c r="B1851" s="1" t="s">
        <v>3989</v>
      </c>
      <c r="C1851" s="1" t="s">
        <v>6126</v>
      </c>
    </row>
    <row r="1852" spans="1:3" x14ac:dyDescent="0.25">
      <c r="A1852" s="5" t="s">
        <v>1852</v>
      </c>
      <c r="B1852" s="1" t="s">
        <v>3990</v>
      </c>
      <c r="C1852" s="1" t="s">
        <v>6127</v>
      </c>
    </row>
    <row r="1853" spans="1:3" x14ac:dyDescent="0.25">
      <c r="A1853" s="5" t="s">
        <v>1853</v>
      </c>
      <c r="B1853" s="1" t="s">
        <v>3991</v>
      </c>
      <c r="C1853" s="1" t="s">
        <v>6128</v>
      </c>
    </row>
    <row r="1854" spans="1:3" x14ac:dyDescent="0.25">
      <c r="A1854" s="5" t="s">
        <v>1854</v>
      </c>
      <c r="B1854" s="1" t="s">
        <v>3992</v>
      </c>
      <c r="C1854" s="1" t="s">
        <v>6129</v>
      </c>
    </row>
    <row r="1855" spans="1:3" x14ac:dyDescent="0.25">
      <c r="A1855" s="5" t="s">
        <v>1855</v>
      </c>
      <c r="B1855" s="1" t="s">
        <v>3993</v>
      </c>
      <c r="C1855" s="1" t="s">
        <v>6130</v>
      </c>
    </row>
    <row r="1856" spans="1:3" x14ac:dyDescent="0.25">
      <c r="A1856" s="5" t="s">
        <v>1856</v>
      </c>
      <c r="B1856" s="1" t="s">
        <v>3994</v>
      </c>
      <c r="C1856" s="1" t="s">
        <v>6131</v>
      </c>
    </row>
    <row r="1857" spans="1:3" x14ac:dyDescent="0.25">
      <c r="A1857" s="5" t="s">
        <v>1857</v>
      </c>
      <c r="B1857" s="1" t="s">
        <v>3995</v>
      </c>
      <c r="C1857" s="1" t="s">
        <v>6132</v>
      </c>
    </row>
    <row r="1858" spans="1:3" x14ac:dyDescent="0.25">
      <c r="A1858" s="5" t="s">
        <v>1858</v>
      </c>
      <c r="B1858" s="1" t="s">
        <v>3996</v>
      </c>
      <c r="C1858" s="1" t="s">
        <v>6133</v>
      </c>
    </row>
    <row r="1859" spans="1:3" x14ac:dyDescent="0.25">
      <c r="A1859" s="5" t="s">
        <v>1859</v>
      </c>
      <c r="B1859" s="1" t="s">
        <v>3997</v>
      </c>
      <c r="C1859" s="1" t="s">
        <v>6134</v>
      </c>
    </row>
    <row r="1860" spans="1:3" x14ac:dyDescent="0.25">
      <c r="A1860" s="5" t="s">
        <v>1860</v>
      </c>
      <c r="B1860" s="1" t="s">
        <v>3998</v>
      </c>
      <c r="C1860" s="1" t="s">
        <v>6135</v>
      </c>
    </row>
    <row r="1861" spans="1:3" x14ac:dyDescent="0.25">
      <c r="A1861" s="5" t="s">
        <v>1861</v>
      </c>
      <c r="B1861" s="1" t="s">
        <v>3999</v>
      </c>
      <c r="C1861" s="1" t="s">
        <v>6136</v>
      </c>
    </row>
    <row r="1862" spans="1:3" x14ac:dyDescent="0.25">
      <c r="A1862" s="5" t="s">
        <v>1862</v>
      </c>
      <c r="B1862" s="1" t="s">
        <v>4000</v>
      </c>
      <c r="C1862" s="1" t="s">
        <v>6137</v>
      </c>
    </row>
    <row r="1863" spans="1:3" x14ac:dyDescent="0.25">
      <c r="A1863" s="5" t="s">
        <v>1863</v>
      </c>
      <c r="B1863" s="1" t="s">
        <v>4001</v>
      </c>
      <c r="C1863" s="1" t="s">
        <v>6138</v>
      </c>
    </row>
    <row r="1864" spans="1:3" x14ac:dyDescent="0.25">
      <c r="A1864" s="5" t="s">
        <v>1864</v>
      </c>
      <c r="B1864" s="1" t="s">
        <v>4002</v>
      </c>
      <c r="C1864" s="1" t="s">
        <v>6139</v>
      </c>
    </row>
    <row r="1865" spans="1:3" x14ac:dyDescent="0.25">
      <c r="A1865" s="5" t="s">
        <v>1865</v>
      </c>
      <c r="B1865" s="1" t="s">
        <v>4003</v>
      </c>
      <c r="C1865" s="1" t="s">
        <v>6140</v>
      </c>
    </row>
    <row r="1866" spans="1:3" x14ac:dyDescent="0.25">
      <c r="A1866" s="5" t="s">
        <v>1866</v>
      </c>
      <c r="B1866" s="1" t="s">
        <v>4004</v>
      </c>
      <c r="C1866" s="1" t="s">
        <v>6141</v>
      </c>
    </row>
    <row r="1867" spans="1:3" x14ac:dyDescent="0.25">
      <c r="A1867" s="5" t="s">
        <v>1867</v>
      </c>
      <c r="B1867" s="1" t="s">
        <v>4005</v>
      </c>
      <c r="C1867" s="1" t="s">
        <v>6142</v>
      </c>
    </row>
    <row r="1868" spans="1:3" x14ac:dyDescent="0.25">
      <c r="A1868" s="5" t="s">
        <v>1868</v>
      </c>
      <c r="B1868" s="1" t="s">
        <v>4006</v>
      </c>
      <c r="C1868" s="1" t="s">
        <v>6143</v>
      </c>
    </row>
    <row r="1869" spans="1:3" x14ac:dyDescent="0.25">
      <c r="A1869" s="5" t="s">
        <v>1869</v>
      </c>
      <c r="B1869" s="1" t="s">
        <v>4007</v>
      </c>
      <c r="C1869" s="1" t="s">
        <v>6144</v>
      </c>
    </row>
    <row r="1870" spans="1:3" x14ac:dyDescent="0.25">
      <c r="A1870" s="5" t="s">
        <v>1870</v>
      </c>
      <c r="B1870" s="1" t="s">
        <v>4008</v>
      </c>
      <c r="C1870" s="1" t="s">
        <v>6145</v>
      </c>
    </row>
    <row r="1871" spans="1:3" x14ac:dyDescent="0.25">
      <c r="A1871" s="5" t="s">
        <v>1871</v>
      </c>
      <c r="B1871" s="1" t="s">
        <v>4009</v>
      </c>
      <c r="C1871" s="1" t="s">
        <v>6146</v>
      </c>
    </row>
    <row r="1872" spans="1:3" x14ac:dyDescent="0.25">
      <c r="A1872" s="5" t="s">
        <v>1872</v>
      </c>
      <c r="B1872" s="1" t="s">
        <v>4010</v>
      </c>
      <c r="C1872" s="1" t="s">
        <v>6147</v>
      </c>
    </row>
    <row r="1873" spans="1:3" x14ac:dyDescent="0.25">
      <c r="A1873" s="5" t="s">
        <v>1873</v>
      </c>
      <c r="B1873" s="1" t="s">
        <v>4011</v>
      </c>
      <c r="C1873" s="1" t="s">
        <v>6148</v>
      </c>
    </row>
    <row r="1874" spans="1:3" x14ac:dyDescent="0.25">
      <c r="A1874" s="5" t="s">
        <v>1874</v>
      </c>
      <c r="B1874" s="1" t="s">
        <v>4012</v>
      </c>
      <c r="C1874" s="1" t="s">
        <v>6149</v>
      </c>
    </row>
    <row r="1875" spans="1:3" x14ac:dyDescent="0.25">
      <c r="A1875" s="5" t="s">
        <v>1875</v>
      </c>
      <c r="B1875" s="1" t="s">
        <v>4013</v>
      </c>
      <c r="C1875" s="1" t="s">
        <v>6150</v>
      </c>
    </row>
    <row r="1876" spans="1:3" x14ac:dyDescent="0.25">
      <c r="A1876" s="5" t="s">
        <v>1876</v>
      </c>
      <c r="B1876" s="1" t="s">
        <v>4014</v>
      </c>
      <c r="C1876" s="1" t="s">
        <v>6151</v>
      </c>
    </row>
    <row r="1877" spans="1:3" x14ac:dyDescent="0.25">
      <c r="A1877" s="5" t="s">
        <v>1877</v>
      </c>
      <c r="B1877" s="1" t="s">
        <v>4015</v>
      </c>
      <c r="C1877" s="1" t="s">
        <v>6152</v>
      </c>
    </row>
    <row r="1878" spans="1:3" x14ac:dyDescent="0.25">
      <c r="A1878" s="5" t="s">
        <v>1878</v>
      </c>
      <c r="B1878" s="1" t="s">
        <v>4016</v>
      </c>
      <c r="C1878" s="1" t="s">
        <v>6153</v>
      </c>
    </row>
    <row r="1879" spans="1:3" x14ac:dyDescent="0.25">
      <c r="A1879" s="5" t="s">
        <v>1879</v>
      </c>
      <c r="B1879" s="1" t="s">
        <v>4017</v>
      </c>
      <c r="C1879" s="1" t="s">
        <v>6154</v>
      </c>
    </row>
    <row r="1880" spans="1:3" x14ac:dyDescent="0.25">
      <c r="A1880" s="5" t="s">
        <v>1880</v>
      </c>
      <c r="B1880" s="1" t="s">
        <v>4018</v>
      </c>
      <c r="C1880" s="1" t="s">
        <v>6155</v>
      </c>
    </row>
    <row r="1881" spans="1:3" x14ac:dyDescent="0.25">
      <c r="A1881" s="5" t="s">
        <v>1881</v>
      </c>
      <c r="B1881" s="1" t="s">
        <v>4019</v>
      </c>
      <c r="C1881" s="1" t="s">
        <v>6156</v>
      </c>
    </row>
    <row r="1882" spans="1:3" x14ac:dyDescent="0.25">
      <c r="A1882" s="5" t="s">
        <v>1882</v>
      </c>
      <c r="B1882" s="1" t="s">
        <v>4020</v>
      </c>
      <c r="C1882" s="1" t="s">
        <v>6157</v>
      </c>
    </row>
    <row r="1883" spans="1:3" x14ac:dyDescent="0.25">
      <c r="A1883" s="5" t="s">
        <v>1883</v>
      </c>
      <c r="B1883" s="1" t="s">
        <v>4021</v>
      </c>
      <c r="C1883" s="1" t="s">
        <v>6158</v>
      </c>
    </row>
    <row r="1884" spans="1:3" x14ac:dyDescent="0.25">
      <c r="A1884" s="5" t="s">
        <v>1884</v>
      </c>
      <c r="B1884" s="1" t="s">
        <v>4022</v>
      </c>
      <c r="C1884" s="1" t="s">
        <v>6159</v>
      </c>
    </row>
    <row r="1885" spans="1:3" x14ac:dyDescent="0.25">
      <c r="A1885" s="5" t="s">
        <v>1885</v>
      </c>
      <c r="B1885" s="1" t="s">
        <v>4023</v>
      </c>
      <c r="C1885" s="1" t="s">
        <v>6160</v>
      </c>
    </row>
    <row r="1886" spans="1:3" x14ac:dyDescent="0.25">
      <c r="A1886" s="5" t="s">
        <v>1886</v>
      </c>
      <c r="B1886" s="1" t="s">
        <v>4024</v>
      </c>
      <c r="C1886" s="1" t="s">
        <v>6161</v>
      </c>
    </row>
    <row r="1887" spans="1:3" x14ac:dyDescent="0.25">
      <c r="A1887" s="5" t="s">
        <v>1887</v>
      </c>
      <c r="B1887" s="1" t="s">
        <v>4025</v>
      </c>
      <c r="C1887" s="1" t="s">
        <v>6162</v>
      </c>
    </row>
    <row r="1888" spans="1:3" x14ac:dyDescent="0.25">
      <c r="A1888" s="5" t="s">
        <v>1888</v>
      </c>
      <c r="B1888" s="1" t="s">
        <v>4026</v>
      </c>
      <c r="C1888" s="1" t="s">
        <v>6163</v>
      </c>
    </row>
    <row r="1889" spans="1:3" x14ac:dyDescent="0.25">
      <c r="A1889" s="5" t="s">
        <v>1889</v>
      </c>
      <c r="B1889" s="1" t="s">
        <v>4027</v>
      </c>
      <c r="C1889" s="1" t="s">
        <v>6164</v>
      </c>
    </row>
    <row r="1890" spans="1:3" x14ac:dyDescent="0.25">
      <c r="A1890" s="5" t="s">
        <v>1890</v>
      </c>
      <c r="B1890" s="1" t="s">
        <v>4028</v>
      </c>
      <c r="C1890" s="1" t="s">
        <v>6165</v>
      </c>
    </row>
    <row r="1891" spans="1:3" x14ac:dyDescent="0.25">
      <c r="A1891" s="5" t="s">
        <v>1891</v>
      </c>
      <c r="B1891" s="1" t="s">
        <v>4029</v>
      </c>
      <c r="C1891" s="1" t="s">
        <v>6166</v>
      </c>
    </row>
    <row r="1892" spans="1:3" x14ac:dyDescent="0.25">
      <c r="A1892" s="5" t="s">
        <v>1892</v>
      </c>
      <c r="B1892" s="1" t="s">
        <v>4030</v>
      </c>
      <c r="C1892" s="1" t="s">
        <v>6167</v>
      </c>
    </row>
    <row r="1893" spans="1:3" x14ac:dyDescent="0.25">
      <c r="A1893" s="5" t="s">
        <v>1893</v>
      </c>
      <c r="B1893" s="1" t="s">
        <v>4031</v>
      </c>
      <c r="C1893" s="1" t="s">
        <v>6168</v>
      </c>
    </row>
    <row r="1894" spans="1:3" x14ac:dyDescent="0.25">
      <c r="A1894" s="5" t="s">
        <v>1894</v>
      </c>
      <c r="B1894" s="1" t="s">
        <v>4032</v>
      </c>
      <c r="C1894" s="1" t="s">
        <v>6169</v>
      </c>
    </row>
    <row r="1895" spans="1:3" x14ac:dyDescent="0.25">
      <c r="A1895" s="5" t="s">
        <v>1895</v>
      </c>
      <c r="B1895" s="1" t="s">
        <v>4033</v>
      </c>
      <c r="C1895" s="1" t="s">
        <v>6170</v>
      </c>
    </row>
    <row r="1896" spans="1:3" x14ac:dyDescent="0.25">
      <c r="A1896" s="5" t="s">
        <v>1896</v>
      </c>
      <c r="B1896" s="1" t="s">
        <v>4034</v>
      </c>
      <c r="C1896" s="1" t="s">
        <v>6171</v>
      </c>
    </row>
    <row r="1897" spans="1:3" x14ac:dyDescent="0.25">
      <c r="A1897" s="5" t="s">
        <v>1897</v>
      </c>
      <c r="B1897" s="1" t="s">
        <v>4035</v>
      </c>
      <c r="C1897" s="1" t="s">
        <v>6172</v>
      </c>
    </row>
    <row r="1898" spans="1:3" x14ac:dyDescent="0.25">
      <c r="A1898" s="5" t="s">
        <v>1898</v>
      </c>
      <c r="B1898" s="1" t="s">
        <v>4036</v>
      </c>
      <c r="C1898" s="1" t="s">
        <v>6173</v>
      </c>
    </row>
    <row r="1899" spans="1:3" x14ac:dyDescent="0.25">
      <c r="A1899" s="5" t="s">
        <v>1899</v>
      </c>
      <c r="B1899" s="1" t="s">
        <v>4037</v>
      </c>
      <c r="C1899" s="1" t="s">
        <v>6174</v>
      </c>
    </row>
    <row r="1900" spans="1:3" x14ac:dyDescent="0.25">
      <c r="A1900" s="5" t="s">
        <v>1900</v>
      </c>
      <c r="B1900" s="1" t="s">
        <v>4038</v>
      </c>
      <c r="C1900" s="1" t="s">
        <v>6175</v>
      </c>
    </row>
    <row r="1901" spans="1:3" x14ac:dyDescent="0.25">
      <c r="A1901" s="5" t="s">
        <v>1901</v>
      </c>
      <c r="B1901" s="1" t="s">
        <v>4039</v>
      </c>
      <c r="C1901" s="1" t="s">
        <v>6176</v>
      </c>
    </row>
    <row r="1902" spans="1:3" x14ac:dyDescent="0.25">
      <c r="A1902" s="5" t="s">
        <v>1902</v>
      </c>
      <c r="B1902" s="1" t="s">
        <v>4040</v>
      </c>
      <c r="C1902" s="1" t="s">
        <v>6177</v>
      </c>
    </row>
    <row r="1903" spans="1:3" x14ac:dyDescent="0.25">
      <c r="A1903" s="5" t="s">
        <v>1903</v>
      </c>
      <c r="B1903" s="1" t="s">
        <v>4041</v>
      </c>
      <c r="C1903" s="1" t="s">
        <v>6178</v>
      </c>
    </row>
    <row r="1904" spans="1:3" x14ac:dyDescent="0.25">
      <c r="A1904" s="5" t="s">
        <v>1904</v>
      </c>
      <c r="B1904" s="1" t="s">
        <v>4042</v>
      </c>
      <c r="C1904" s="1" t="s">
        <v>6179</v>
      </c>
    </row>
    <row r="1905" spans="1:3" x14ac:dyDescent="0.25">
      <c r="A1905" s="5" t="s">
        <v>1905</v>
      </c>
      <c r="B1905" s="1" t="s">
        <v>4043</v>
      </c>
      <c r="C1905" s="1" t="s">
        <v>6180</v>
      </c>
    </row>
    <row r="1906" spans="1:3" x14ac:dyDescent="0.25">
      <c r="A1906" s="5" t="s">
        <v>1906</v>
      </c>
      <c r="B1906" s="1" t="s">
        <v>4044</v>
      </c>
      <c r="C1906" s="1" t="s">
        <v>6181</v>
      </c>
    </row>
    <row r="1907" spans="1:3" x14ac:dyDescent="0.25">
      <c r="A1907" s="5" t="s">
        <v>1907</v>
      </c>
      <c r="B1907" s="1" t="s">
        <v>4045</v>
      </c>
      <c r="C1907" s="1" t="s">
        <v>6182</v>
      </c>
    </row>
    <row r="1908" spans="1:3" x14ac:dyDescent="0.25">
      <c r="A1908" s="5" t="s">
        <v>1908</v>
      </c>
      <c r="B1908" s="1" t="s">
        <v>4046</v>
      </c>
      <c r="C1908" s="1" t="s">
        <v>6183</v>
      </c>
    </row>
    <row r="1909" spans="1:3" x14ac:dyDescent="0.25">
      <c r="A1909" s="5" t="s">
        <v>1909</v>
      </c>
      <c r="B1909" s="1" t="s">
        <v>4047</v>
      </c>
      <c r="C1909" s="1" t="s">
        <v>6184</v>
      </c>
    </row>
    <row r="1910" spans="1:3" x14ac:dyDescent="0.25">
      <c r="A1910" s="5" t="s">
        <v>1910</v>
      </c>
      <c r="B1910" s="1" t="s">
        <v>4048</v>
      </c>
      <c r="C1910" s="1" t="s">
        <v>6185</v>
      </c>
    </row>
    <row r="1911" spans="1:3" x14ac:dyDescent="0.25">
      <c r="A1911" s="5" t="s">
        <v>1911</v>
      </c>
      <c r="B1911" s="1" t="s">
        <v>4049</v>
      </c>
      <c r="C1911" s="1" t="s">
        <v>6186</v>
      </c>
    </row>
    <row r="1912" spans="1:3" x14ac:dyDescent="0.25">
      <c r="A1912" s="5" t="s">
        <v>1912</v>
      </c>
      <c r="B1912" s="1" t="s">
        <v>4050</v>
      </c>
      <c r="C1912" s="1" t="s">
        <v>6187</v>
      </c>
    </row>
    <row r="1913" spans="1:3" x14ac:dyDescent="0.25">
      <c r="A1913" s="5" t="s">
        <v>1913</v>
      </c>
      <c r="B1913" s="1" t="s">
        <v>4051</v>
      </c>
      <c r="C1913" s="1" t="s">
        <v>6188</v>
      </c>
    </row>
    <row r="1914" spans="1:3" x14ac:dyDescent="0.25">
      <c r="A1914" s="5" t="s">
        <v>1914</v>
      </c>
      <c r="B1914" s="1" t="s">
        <v>4052</v>
      </c>
      <c r="C1914" s="1" t="s">
        <v>6189</v>
      </c>
    </row>
    <row r="1915" spans="1:3" x14ac:dyDescent="0.25">
      <c r="A1915" s="5" t="s">
        <v>1915</v>
      </c>
      <c r="B1915" s="1" t="s">
        <v>4053</v>
      </c>
      <c r="C1915" s="1" t="s">
        <v>6190</v>
      </c>
    </row>
    <row r="1916" spans="1:3" x14ac:dyDescent="0.25">
      <c r="A1916" s="5" t="s">
        <v>1916</v>
      </c>
      <c r="B1916" s="1" t="s">
        <v>4054</v>
      </c>
      <c r="C1916" s="1" t="s">
        <v>6191</v>
      </c>
    </row>
    <row r="1917" spans="1:3" x14ac:dyDescent="0.25">
      <c r="A1917" s="5" t="s">
        <v>1917</v>
      </c>
      <c r="B1917" s="1" t="s">
        <v>4055</v>
      </c>
      <c r="C1917" s="1" t="s">
        <v>6192</v>
      </c>
    </row>
    <row r="1918" spans="1:3" x14ac:dyDescent="0.25">
      <c r="A1918" s="5" t="s">
        <v>1918</v>
      </c>
      <c r="B1918" s="1" t="s">
        <v>4056</v>
      </c>
      <c r="C1918" s="1" t="s">
        <v>6193</v>
      </c>
    </row>
    <row r="1919" spans="1:3" x14ac:dyDescent="0.25">
      <c r="A1919" s="5" t="s">
        <v>1919</v>
      </c>
      <c r="B1919" s="1" t="s">
        <v>4057</v>
      </c>
      <c r="C1919" s="1" t="s">
        <v>6194</v>
      </c>
    </row>
    <row r="1920" spans="1:3" x14ac:dyDescent="0.25">
      <c r="A1920" s="5" t="s">
        <v>1920</v>
      </c>
      <c r="B1920" s="1" t="s">
        <v>4058</v>
      </c>
      <c r="C1920" s="1" t="s">
        <v>6195</v>
      </c>
    </row>
    <row r="1921" spans="1:3" x14ac:dyDescent="0.25">
      <c r="A1921" s="5" t="s">
        <v>1921</v>
      </c>
      <c r="B1921" s="1" t="s">
        <v>4059</v>
      </c>
      <c r="C1921" s="1" t="s">
        <v>6196</v>
      </c>
    </row>
    <row r="1922" spans="1:3" x14ac:dyDescent="0.25">
      <c r="A1922" s="5" t="s">
        <v>1922</v>
      </c>
      <c r="B1922" s="1" t="s">
        <v>4060</v>
      </c>
      <c r="C1922" s="1" t="s">
        <v>6197</v>
      </c>
    </row>
    <row r="1923" spans="1:3" x14ac:dyDescent="0.25">
      <c r="A1923" s="5" t="s">
        <v>1923</v>
      </c>
      <c r="B1923" s="1" t="s">
        <v>4061</v>
      </c>
      <c r="C1923" s="1" t="s">
        <v>6198</v>
      </c>
    </row>
    <row r="1924" spans="1:3" x14ac:dyDescent="0.25">
      <c r="A1924" s="5" t="s">
        <v>1924</v>
      </c>
      <c r="B1924" s="1" t="s">
        <v>4062</v>
      </c>
      <c r="C1924" s="1" t="s">
        <v>6199</v>
      </c>
    </row>
    <row r="1925" spans="1:3" x14ac:dyDescent="0.25">
      <c r="A1925" s="5" t="s">
        <v>1925</v>
      </c>
      <c r="B1925" s="1" t="s">
        <v>4063</v>
      </c>
      <c r="C1925" s="1" t="s">
        <v>6200</v>
      </c>
    </row>
    <row r="1926" spans="1:3" x14ac:dyDescent="0.25">
      <c r="A1926" s="5" t="s">
        <v>1926</v>
      </c>
      <c r="B1926" s="1" t="s">
        <v>4064</v>
      </c>
      <c r="C1926" s="1" t="s">
        <v>6201</v>
      </c>
    </row>
    <row r="1927" spans="1:3" x14ac:dyDescent="0.25">
      <c r="A1927" s="5" t="s">
        <v>1927</v>
      </c>
      <c r="B1927" s="1" t="s">
        <v>4065</v>
      </c>
      <c r="C1927" s="1" t="s">
        <v>6202</v>
      </c>
    </row>
    <row r="1928" spans="1:3" x14ac:dyDescent="0.25">
      <c r="A1928" s="5" t="s">
        <v>1928</v>
      </c>
      <c r="B1928" s="1" t="s">
        <v>4066</v>
      </c>
      <c r="C1928" s="1" t="s">
        <v>6203</v>
      </c>
    </row>
    <row r="1929" spans="1:3" x14ac:dyDescent="0.25">
      <c r="A1929" s="5" t="s">
        <v>1929</v>
      </c>
      <c r="B1929" s="1" t="s">
        <v>4067</v>
      </c>
      <c r="C1929" s="1" t="s">
        <v>6204</v>
      </c>
    </row>
    <row r="1930" spans="1:3" x14ac:dyDescent="0.25">
      <c r="A1930" s="5" t="s">
        <v>1930</v>
      </c>
      <c r="B1930" s="1" t="s">
        <v>4068</v>
      </c>
      <c r="C1930" s="1" t="s">
        <v>6205</v>
      </c>
    </row>
    <row r="1931" spans="1:3" x14ac:dyDescent="0.25">
      <c r="A1931" s="5" t="s">
        <v>1931</v>
      </c>
      <c r="B1931" s="1" t="s">
        <v>4069</v>
      </c>
      <c r="C1931" s="1" t="s">
        <v>6206</v>
      </c>
    </row>
    <row r="1932" spans="1:3" x14ac:dyDescent="0.25">
      <c r="A1932" s="5" t="s">
        <v>1932</v>
      </c>
      <c r="B1932" s="1" t="s">
        <v>4070</v>
      </c>
      <c r="C1932" s="1" t="s">
        <v>6207</v>
      </c>
    </row>
    <row r="1933" spans="1:3" x14ac:dyDescent="0.25">
      <c r="A1933" s="5" t="s">
        <v>1933</v>
      </c>
      <c r="B1933" s="1" t="s">
        <v>4071</v>
      </c>
      <c r="C1933" s="1" t="s">
        <v>6208</v>
      </c>
    </row>
    <row r="1934" spans="1:3" x14ac:dyDescent="0.25">
      <c r="A1934" s="5" t="s">
        <v>1934</v>
      </c>
      <c r="B1934" s="1" t="s">
        <v>4072</v>
      </c>
      <c r="C1934" s="1" t="s">
        <v>6209</v>
      </c>
    </row>
    <row r="1935" spans="1:3" x14ac:dyDescent="0.25">
      <c r="A1935" s="5" t="s">
        <v>1935</v>
      </c>
      <c r="B1935" s="1" t="s">
        <v>4073</v>
      </c>
      <c r="C1935" s="1" t="s">
        <v>6210</v>
      </c>
    </row>
    <row r="1936" spans="1:3" x14ac:dyDescent="0.25">
      <c r="A1936" s="5" t="s">
        <v>1936</v>
      </c>
      <c r="B1936" s="1" t="s">
        <v>4074</v>
      </c>
      <c r="C1936" s="1" t="s">
        <v>6211</v>
      </c>
    </row>
    <row r="1937" spans="1:3" x14ac:dyDescent="0.25">
      <c r="A1937" s="5" t="s">
        <v>1937</v>
      </c>
      <c r="B1937" s="1" t="s">
        <v>4075</v>
      </c>
      <c r="C1937" s="1" t="s">
        <v>6212</v>
      </c>
    </row>
    <row r="1938" spans="1:3" x14ac:dyDescent="0.25">
      <c r="A1938" s="5" t="s">
        <v>1938</v>
      </c>
      <c r="B1938" s="1" t="s">
        <v>4076</v>
      </c>
      <c r="C1938" s="1" t="s">
        <v>6213</v>
      </c>
    </row>
    <row r="1939" spans="1:3" x14ac:dyDescent="0.25">
      <c r="A1939" s="5" t="s">
        <v>1939</v>
      </c>
      <c r="B1939" s="1" t="s">
        <v>4077</v>
      </c>
      <c r="C1939" s="1" t="s">
        <v>6214</v>
      </c>
    </row>
    <row r="1940" spans="1:3" x14ac:dyDescent="0.25">
      <c r="A1940" s="5" t="s">
        <v>1940</v>
      </c>
      <c r="B1940" s="1" t="s">
        <v>4078</v>
      </c>
      <c r="C1940" s="1" t="s">
        <v>6215</v>
      </c>
    </row>
    <row r="1941" spans="1:3" x14ac:dyDescent="0.25">
      <c r="A1941" s="5" t="s">
        <v>1941</v>
      </c>
      <c r="B1941" s="1" t="s">
        <v>4079</v>
      </c>
      <c r="C1941" s="1" t="s">
        <v>6216</v>
      </c>
    </row>
    <row r="1942" spans="1:3" x14ac:dyDescent="0.25">
      <c r="A1942" s="5" t="s">
        <v>1942</v>
      </c>
      <c r="B1942" s="1" t="s">
        <v>4080</v>
      </c>
      <c r="C1942" s="1" t="s">
        <v>6217</v>
      </c>
    </row>
    <row r="1943" spans="1:3" x14ac:dyDescent="0.25">
      <c r="A1943" s="5" t="s">
        <v>1943</v>
      </c>
      <c r="B1943" s="1" t="s">
        <v>4081</v>
      </c>
      <c r="C1943" s="1" t="s">
        <v>6218</v>
      </c>
    </row>
    <row r="1944" spans="1:3" x14ac:dyDescent="0.25">
      <c r="A1944" s="5" t="s">
        <v>1944</v>
      </c>
      <c r="B1944" s="1" t="s">
        <v>4082</v>
      </c>
      <c r="C1944" s="1" t="s">
        <v>6219</v>
      </c>
    </row>
    <row r="1945" spans="1:3" x14ac:dyDescent="0.25">
      <c r="A1945" s="5" t="s">
        <v>1945</v>
      </c>
      <c r="B1945" s="1" t="s">
        <v>4083</v>
      </c>
      <c r="C1945" s="1" t="s">
        <v>6220</v>
      </c>
    </row>
    <row r="1946" spans="1:3" x14ac:dyDescent="0.25">
      <c r="A1946" s="5" t="s">
        <v>1946</v>
      </c>
      <c r="B1946" s="1" t="s">
        <v>4084</v>
      </c>
      <c r="C1946" s="1" t="s">
        <v>6221</v>
      </c>
    </row>
    <row r="1947" spans="1:3" x14ac:dyDescent="0.25">
      <c r="A1947" s="5" t="s">
        <v>1947</v>
      </c>
      <c r="B1947" s="1" t="s">
        <v>4085</v>
      </c>
      <c r="C1947" s="1" t="s">
        <v>6222</v>
      </c>
    </row>
    <row r="1948" spans="1:3" x14ac:dyDescent="0.25">
      <c r="A1948" s="5" t="s">
        <v>1948</v>
      </c>
      <c r="B1948" s="1" t="s">
        <v>4086</v>
      </c>
      <c r="C1948" s="1" t="s">
        <v>6223</v>
      </c>
    </row>
    <row r="1949" spans="1:3" x14ac:dyDescent="0.25">
      <c r="A1949" s="5" t="s">
        <v>1949</v>
      </c>
      <c r="B1949" s="1" t="s">
        <v>4087</v>
      </c>
      <c r="C1949" s="1" t="s">
        <v>6224</v>
      </c>
    </row>
    <row r="1950" spans="1:3" x14ac:dyDescent="0.25">
      <c r="A1950" s="5" t="s">
        <v>1950</v>
      </c>
      <c r="B1950" s="1" t="s">
        <v>4088</v>
      </c>
      <c r="C1950" s="1" t="s">
        <v>6225</v>
      </c>
    </row>
    <row r="1951" spans="1:3" x14ac:dyDescent="0.25">
      <c r="A1951" s="5" t="s">
        <v>1951</v>
      </c>
      <c r="B1951" s="1" t="s">
        <v>4089</v>
      </c>
      <c r="C1951" s="1" t="s">
        <v>6226</v>
      </c>
    </row>
    <row r="1952" spans="1:3" x14ac:dyDescent="0.25">
      <c r="A1952" s="5" t="s">
        <v>1952</v>
      </c>
      <c r="B1952" s="1" t="s">
        <v>4090</v>
      </c>
      <c r="C1952" s="1" t="s">
        <v>6227</v>
      </c>
    </row>
    <row r="1953" spans="1:3" x14ac:dyDescent="0.25">
      <c r="A1953" s="5" t="s">
        <v>1953</v>
      </c>
      <c r="B1953" s="1" t="s">
        <v>4091</v>
      </c>
      <c r="C1953" s="1" t="s">
        <v>6228</v>
      </c>
    </row>
    <row r="1954" spans="1:3" x14ac:dyDescent="0.25">
      <c r="A1954" s="5" t="s">
        <v>1954</v>
      </c>
      <c r="B1954" s="1" t="s">
        <v>4092</v>
      </c>
      <c r="C1954" s="1" t="s">
        <v>6229</v>
      </c>
    </row>
    <row r="1955" spans="1:3" x14ac:dyDescent="0.25">
      <c r="A1955" s="5" t="s">
        <v>1955</v>
      </c>
      <c r="B1955" s="1" t="s">
        <v>4093</v>
      </c>
      <c r="C1955" s="1" t="s">
        <v>6230</v>
      </c>
    </row>
    <row r="1956" spans="1:3" x14ac:dyDescent="0.25">
      <c r="A1956" s="5" t="s">
        <v>1956</v>
      </c>
      <c r="B1956" s="1" t="s">
        <v>4094</v>
      </c>
      <c r="C1956" s="1" t="s">
        <v>6231</v>
      </c>
    </row>
    <row r="1957" spans="1:3" x14ac:dyDescent="0.25">
      <c r="A1957" s="5" t="s">
        <v>1957</v>
      </c>
      <c r="B1957" s="1" t="s">
        <v>4095</v>
      </c>
      <c r="C1957" s="1" t="s">
        <v>6232</v>
      </c>
    </row>
    <row r="1958" spans="1:3" x14ac:dyDescent="0.25">
      <c r="A1958" s="5" t="s">
        <v>1958</v>
      </c>
      <c r="B1958" s="1" t="s">
        <v>4096</v>
      </c>
      <c r="C1958" s="1" t="s">
        <v>6233</v>
      </c>
    </row>
    <row r="1959" spans="1:3" x14ac:dyDescent="0.25">
      <c r="A1959" s="5" t="s">
        <v>1959</v>
      </c>
      <c r="B1959" s="1" t="s">
        <v>4097</v>
      </c>
      <c r="C1959" s="1" t="s">
        <v>6234</v>
      </c>
    </row>
    <row r="1960" spans="1:3" x14ac:dyDescent="0.25">
      <c r="A1960" s="5" t="s">
        <v>1960</v>
      </c>
      <c r="B1960" s="1" t="s">
        <v>4098</v>
      </c>
      <c r="C1960" s="1" t="s">
        <v>6235</v>
      </c>
    </row>
    <row r="1961" spans="1:3" x14ac:dyDescent="0.25">
      <c r="A1961" s="5" t="s">
        <v>1961</v>
      </c>
      <c r="B1961" s="1" t="s">
        <v>4099</v>
      </c>
      <c r="C1961" s="1" t="s">
        <v>6236</v>
      </c>
    </row>
    <row r="1962" spans="1:3" x14ac:dyDescent="0.25">
      <c r="A1962" s="5" t="s">
        <v>1962</v>
      </c>
      <c r="B1962" s="1" t="s">
        <v>4100</v>
      </c>
      <c r="C1962" s="1" t="s">
        <v>6237</v>
      </c>
    </row>
    <row r="1963" spans="1:3" x14ac:dyDescent="0.25">
      <c r="A1963" s="5" t="s">
        <v>1963</v>
      </c>
      <c r="B1963" s="1" t="s">
        <v>4101</v>
      </c>
      <c r="C1963" s="1" t="s">
        <v>6238</v>
      </c>
    </row>
    <row r="1964" spans="1:3" x14ac:dyDescent="0.25">
      <c r="A1964" s="5" t="s">
        <v>1964</v>
      </c>
      <c r="B1964" s="1" t="s">
        <v>4102</v>
      </c>
      <c r="C1964" s="1" t="s">
        <v>6239</v>
      </c>
    </row>
    <row r="1965" spans="1:3" x14ac:dyDescent="0.25">
      <c r="A1965" s="5" t="s">
        <v>1965</v>
      </c>
      <c r="B1965" s="1" t="s">
        <v>4103</v>
      </c>
      <c r="C1965" s="1" t="s">
        <v>6240</v>
      </c>
    </row>
    <row r="1966" spans="1:3" x14ac:dyDescent="0.25">
      <c r="A1966" s="5" t="s">
        <v>1966</v>
      </c>
      <c r="B1966" s="1" t="s">
        <v>4104</v>
      </c>
      <c r="C1966" s="1" t="s">
        <v>6241</v>
      </c>
    </row>
    <row r="1967" spans="1:3" x14ac:dyDescent="0.25">
      <c r="A1967" s="5" t="s">
        <v>1967</v>
      </c>
      <c r="B1967" s="1" t="s">
        <v>4105</v>
      </c>
      <c r="C1967" s="1" t="s">
        <v>6242</v>
      </c>
    </row>
    <row r="1968" spans="1:3" x14ac:dyDescent="0.25">
      <c r="A1968" s="5" t="s">
        <v>1968</v>
      </c>
      <c r="B1968" s="1" t="s">
        <v>4106</v>
      </c>
      <c r="C1968" s="1" t="s">
        <v>6243</v>
      </c>
    </row>
    <row r="1969" spans="1:3" x14ac:dyDescent="0.25">
      <c r="A1969" s="5" t="s">
        <v>1969</v>
      </c>
      <c r="B1969" s="1" t="s">
        <v>4107</v>
      </c>
      <c r="C1969" s="1" t="s">
        <v>6244</v>
      </c>
    </row>
    <row r="1970" spans="1:3" x14ac:dyDescent="0.25">
      <c r="A1970" s="5" t="s">
        <v>1970</v>
      </c>
      <c r="B1970" s="1" t="s">
        <v>4108</v>
      </c>
      <c r="C1970" s="1" t="s">
        <v>6245</v>
      </c>
    </row>
    <row r="1971" spans="1:3" x14ac:dyDescent="0.25">
      <c r="A1971" s="5" t="s">
        <v>1971</v>
      </c>
      <c r="B1971" s="1" t="s">
        <v>4109</v>
      </c>
      <c r="C1971" s="1" t="s">
        <v>6246</v>
      </c>
    </row>
    <row r="1972" spans="1:3" x14ac:dyDescent="0.25">
      <c r="A1972" s="5" t="s">
        <v>1972</v>
      </c>
      <c r="B1972" s="1" t="s">
        <v>4110</v>
      </c>
      <c r="C1972" s="1" t="s">
        <v>6247</v>
      </c>
    </row>
    <row r="1973" spans="1:3" x14ac:dyDescent="0.25">
      <c r="A1973" s="5" t="s">
        <v>1973</v>
      </c>
      <c r="B1973" s="1" t="s">
        <v>4111</v>
      </c>
      <c r="C1973" s="1" t="s">
        <v>6248</v>
      </c>
    </row>
    <row r="1974" spans="1:3" x14ac:dyDescent="0.25">
      <c r="A1974" s="5" t="s">
        <v>1974</v>
      </c>
      <c r="B1974" s="1" t="s">
        <v>4112</v>
      </c>
      <c r="C1974" s="1" t="s">
        <v>6249</v>
      </c>
    </row>
    <row r="1975" spans="1:3" x14ac:dyDescent="0.25">
      <c r="A1975" s="5" t="s">
        <v>1975</v>
      </c>
      <c r="B1975" s="1" t="s">
        <v>4113</v>
      </c>
      <c r="C1975" s="1" t="s">
        <v>6250</v>
      </c>
    </row>
    <row r="1976" spans="1:3" x14ac:dyDescent="0.25">
      <c r="A1976" s="5" t="s">
        <v>1976</v>
      </c>
      <c r="B1976" s="1" t="s">
        <v>4114</v>
      </c>
      <c r="C1976" s="1" t="s">
        <v>6251</v>
      </c>
    </row>
    <row r="1977" spans="1:3" x14ac:dyDescent="0.25">
      <c r="A1977" s="5" t="s">
        <v>1977</v>
      </c>
      <c r="B1977" s="1" t="s">
        <v>4115</v>
      </c>
      <c r="C1977" s="1" t="s">
        <v>6252</v>
      </c>
    </row>
    <row r="1978" spans="1:3" x14ac:dyDescent="0.25">
      <c r="A1978" s="5" t="s">
        <v>1978</v>
      </c>
      <c r="B1978" s="1" t="s">
        <v>4116</v>
      </c>
      <c r="C1978" s="1" t="s">
        <v>6253</v>
      </c>
    </row>
    <row r="1979" spans="1:3" x14ac:dyDescent="0.25">
      <c r="A1979" s="5" t="s">
        <v>1979</v>
      </c>
      <c r="B1979" s="1" t="s">
        <v>4117</v>
      </c>
      <c r="C1979" s="1" t="s">
        <v>6254</v>
      </c>
    </row>
    <row r="1980" spans="1:3" x14ac:dyDescent="0.25">
      <c r="A1980" s="5" t="s">
        <v>1980</v>
      </c>
      <c r="B1980" s="1" t="s">
        <v>4118</v>
      </c>
      <c r="C1980" s="1" t="s">
        <v>6255</v>
      </c>
    </row>
    <row r="1981" spans="1:3" x14ac:dyDescent="0.25">
      <c r="A1981" s="5" t="s">
        <v>1981</v>
      </c>
      <c r="B1981" s="1" t="s">
        <v>4119</v>
      </c>
      <c r="C1981" s="1" t="s">
        <v>6256</v>
      </c>
    </row>
    <row r="1982" spans="1:3" x14ac:dyDescent="0.25">
      <c r="A1982" s="5" t="s">
        <v>1982</v>
      </c>
      <c r="B1982" s="1" t="s">
        <v>4120</v>
      </c>
      <c r="C1982" s="1" t="s">
        <v>6257</v>
      </c>
    </row>
    <row r="1983" spans="1:3" x14ac:dyDescent="0.25">
      <c r="A1983" s="5" t="s">
        <v>1983</v>
      </c>
      <c r="B1983" s="1" t="s">
        <v>4121</v>
      </c>
      <c r="C1983" s="1" t="s">
        <v>6258</v>
      </c>
    </row>
    <row r="1984" spans="1:3" x14ac:dyDescent="0.25">
      <c r="A1984" s="5" t="s">
        <v>1984</v>
      </c>
      <c r="B1984" s="1" t="s">
        <v>4122</v>
      </c>
      <c r="C1984" s="1" t="s">
        <v>6259</v>
      </c>
    </row>
    <row r="1985" spans="1:3" x14ac:dyDescent="0.25">
      <c r="A1985" s="5" t="s">
        <v>1985</v>
      </c>
      <c r="B1985" s="1" t="s">
        <v>4123</v>
      </c>
      <c r="C1985" s="1" t="s">
        <v>6260</v>
      </c>
    </row>
    <row r="1986" spans="1:3" x14ac:dyDescent="0.25">
      <c r="A1986" s="5" t="s">
        <v>1986</v>
      </c>
      <c r="B1986" s="1" t="s">
        <v>4124</v>
      </c>
      <c r="C1986" s="1" t="s">
        <v>6261</v>
      </c>
    </row>
    <row r="1987" spans="1:3" x14ac:dyDescent="0.25">
      <c r="A1987" s="5" t="s">
        <v>1987</v>
      </c>
      <c r="B1987" s="1" t="s">
        <v>4125</v>
      </c>
      <c r="C1987" s="1" t="s">
        <v>6262</v>
      </c>
    </row>
    <row r="1988" spans="1:3" x14ac:dyDescent="0.25">
      <c r="A1988" s="5" t="s">
        <v>1988</v>
      </c>
      <c r="B1988" s="1" t="s">
        <v>4126</v>
      </c>
      <c r="C1988" s="1" t="s">
        <v>6263</v>
      </c>
    </row>
    <row r="1989" spans="1:3" x14ac:dyDescent="0.25">
      <c r="A1989" s="5" t="s">
        <v>1989</v>
      </c>
      <c r="B1989" s="1" t="s">
        <v>4127</v>
      </c>
      <c r="C1989" s="1" t="s">
        <v>6264</v>
      </c>
    </row>
    <row r="1990" spans="1:3" x14ac:dyDescent="0.25">
      <c r="A1990" s="5" t="s">
        <v>1990</v>
      </c>
      <c r="B1990" s="1" t="s">
        <v>4128</v>
      </c>
      <c r="C1990" s="1" t="s">
        <v>6265</v>
      </c>
    </row>
    <row r="1991" spans="1:3" x14ac:dyDescent="0.25">
      <c r="A1991" s="5" t="s">
        <v>1991</v>
      </c>
      <c r="B1991" s="1" t="s">
        <v>4129</v>
      </c>
      <c r="C1991" s="1" t="s">
        <v>6266</v>
      </c>
    </row>
    <row r="1992" spans="1:3" x14ac:dyDescent="0.25">
      <c r="A1992" s="5" t="s">
        <v>1992</v>
      </c>
      <c r="B1992" s="1" t="s">
        <v>4130</v>
      </c>
      <c r="C1992" s="1" t="s">
        <v>6267</v>
      </c>
    </row>
    <row r="1993" spans="1:3" x14ac:dyDescent="0.25">
      <c r="A1993" s="5" t="s">
        <v>1993</v>
      </c>
      <c r="B1993" s="1" t="s">
        <v>4131</v>
      </c>
      <c r="C1993" s="1" t="s">
        <v>6268</v>
      </c>
    </row>
    <row r="1994" spans="1:3" x14ac:dyDescent="0.25">
      <c r="A1994" s="5" t="s">
        <v>1994</v>
      </c>
      <c r="B1994" s="1" t="s">
        <v>4132</v>
      </c>
      <c r="C1994" s="1" t="s">
        <v>6269</v>
      </c>
    </row>
    <row r="1995" spans="1:3" x14ac:dyDescent="0.25">
      <c r="A1995" s="5" t="s">
        <v>1995</v>
      </c>
      <c r="B1995" s="1" t="s">
        <v>4133</v>
      </c>
      <c r="C1995" s="1" t="s">
        <v>6270</v>
      </c>
    </row>
    <row r="1996" spans="1:3" x14ac:dyDescent="0.25">
      <c r="A1996" s="5" t="s">
        <v>1996</v>
      </c>
      <c r="B1996" s="1" t="s">
        <v>4134</v>
      </c>
      <c r="C1996" s="1" t="s">
        <v>6271</v>
      </c>
    </row>
    <row r="1997" spans="1:3" x14ac:dyDescent="0.25">
      <c r="A1997" s="5" t="s">
        <v>1997</v>
      </c>
      <c r="B1997" s="1" t="s">
        <v>4135</v>
      </c>
      <c r="C1997" s="1" t="s">
        <v>6272</v>
      </c>
    </row>
    <row r="1998" spans="1:3" x14ac:dyDescent="0.25">
      <c r="A1998" s="5" t="s">
        <v>1998</v>
      </c>
      <c r="B1998" s="1" t="s">
        <v>4136</v>
      </c>
      <c r="C1998" s="1" t="s">
        <v>6273</v>
      </c>
    </row>
    <row r="1999" spans="1:3" x14ac:dyDescent="0.25">
      <c r="A1999" s="5" t="s">
        <v>1999</v>
      </c>
      <c r="B1999" s="1" t="s">
        <v>4137</v>
      </c>
      <c r="C1999" s="1" t="s">
        <v>6274</v>
      </c>
    </row>
    <row r="2000" spans="1:3" x14ac:dyDescent="0.25">
      <c r="A2000" s="5" t="s">
        <v>2000</v>
      </c>
      <c r="B2000" s="1" t="s">
        <v>4138</v>
      </c>
      <c r="C2000" s="1" t="s">
        <v>6275</v>
      </c>
    </row>
    <row r="2001" spans="1:3" x14ac:dyDescent="0.25">
      <c r="A2001" s="5" t="s">
        <v>2001</v>
      </c>
      <c r="B2001" s="1" t="s">
        <v>4139</v>
      </c>
      <c r="C2001" s="1" t="s">
        <v>6276</v>
      </c>
    </row>
    <row r="2002" spans="1:3" x14ac:dyDescent="0.25">
      <c r="A2002" s="5" t="s">
        <v>2002</v>
      </c>
      <c r="B2002" s="1" t="s">
        <v>4140</v>
      </c>
      <c r="C2002" s="1" t="s">
        <v>6277</v>
      </c>
    </row>
    <row r="2003" spans="1:3" x14ac:dyDescent="0.25">
      <c r="A2003" s="5" t="s">
        <v>2003</v>
      </c>
      <c r="B2003" s="1" t="s">
        <v>4141</v>
      </c>
      <c r="C2003" s="1" t="s">
        <v>6278</v>
      </c>
    </row>
    <row r="2004" spans="1:3" x14ac:dyDescent="0.25">
      <c r="A2004" s="5" t="s">
        <v>2004</v>
      </c>
      <c r="B2004" s="1" t="s">
        <v>4142</v>
      </c>
      <c r="C2004" s="1" t="s">
        <v>6279</v>
      </c>
    </row>
    <row r="2005" spans="1:3" x14ac:dyDescent="0.25">
      <c r="A2005" s="5" t="s">
        <v>2005</v>
      </c>
      <c r="B2005" s="1" t="s">
        <v>4143</v>
      </c>
      <c r="C2005" s="1" t="s">
        <v>6280</v>
      </c>
    </row>
    <row r="2006" spans="1:3" x14ac:dyDescent="0.25">
      <c r="A2006" s="5" t="s">
        <v>2006</v>
      </c>
      <c r="B2006" s="1" t="s">
        <v>4144</v>
      </c>
      <c r="C2006" s="1" t="s">
        <v>6281</v>
      </c>
    </row>
    <row r="2007" spans="1:3" x14ac:dyDescent="0.25">
      <c r="A2007" s="5" t="s">
        <v>2007</v>
      </c>
      <c r="B2007" s="1" t="s">
        <v>4145</v>
      </c>
      <c r="C2007" s="1" t="s">
        <v>6282</v>
      </c>
    </row>
    <row r="2008" spans="1:3" x14ac:dyDescent="0.25">
      <c r="A2008" s="5" t="s">
        <v>2008</v>
      </c>
      <c r="B2008" s="1" t="s">
        <v>4146</v>
      </c>
      <c r="C2008" s="1" t="s">
        <v>6283</v>
      </c>
    </row>
    <row r="2009" spans="1:3" x14ac:dyDescent="0.25">
      <c r="A2009" s="5" t="s">
        <v>2009</v>
      </c>
      <c r="B2009" s="1" t="s">
        <v>4147</v>
      </c>
      <c r="C2009" s="1" t="s">
        <v>6284</v>
      </c>
    </row>
    <row r="2010" spans="1:3" x14ac:dyDescent="0.25">
      <c r="A2010" s="5" t="s">
        <v>2010</v>
      </c>
      <c r="B2010" s="1" t="s">
        <v>4148</v>
      </c>
      <c r="C2010" s="1" t="s">
        <v>6285</v>
      </c>
    </row>
    <row r="2011" spans="1:3" x14ac:dyDescent="0.25">
      <c r="A2011" s="5" t="s">
        <v>2011</v>
      </c>
      <c r="B2011" s="1" t="s">
        <v>4149</v>
      </c>
      <c r="C2011" s="1" t="s">
        <v>6286</v>
      </c>
    </row>
    <row r="2012" spans="1:3" x14ac:dyDescent="0.25">
      <c r="A2012" s="5" t="s">
        <v>2012</v>
      </c>
      <c r="B2012" s="1" t="s">
        <v>4150</v>
      </c>
      <c r="C2012" s="1" t="s">
        <v>6287</v>
      </c>
    </row>
    <row r="2013" spans="1:3" x14ac:dyDescent="0.25">
      <c r="A2013" s="5" t="s">
        <v>2013</v>
      </c>
      <c r="B2013" s="1" t="s">
        <v>4151</v>
      </c>
      <c r="C2013" s="1" t="s">
        <v>6288</v>
      </c>
    </row>
    <row r="2014" spans="1:3" x14ac:dyDescent="0.25">
      <c r="A2014" s="5" t="s">
        <v>2014</v>
      </c>
      <c r="B2014" s="1" t="s">
        <v>4152</v>
      </c>
      <c r="C2014" s="1" t="s">
        <v>6289</v>
      </c>
    </row>
    <row r="2015" spans="1:3" x14ac:dyDescent="0.25">
      <c r="A2015" s="5" t="s">
        <v>2057</v>
      </c>
      <c r="B2015" s="1" t="s">
        <v>4153</v>
      </c>
      <c r="C2015" s="1" t="s">
        <v>6290</v>
      </c>
    </row>
    <row r="2016" spans="1:3" x14ac:dyDescent="0.25">
      <c r="A2016" s="5" t="s">
        <v>2058</v>
      </c>
      <c r="B2016" s="1" t="s">
        <v>4154</v>
      </c>
      <c r="C2016" s="1" t="s">
        <v>6291</v>
      </c>
    </row>
    <row r="2017" spans="1:3" x14ac:dyDescent="0.25">
      <c r="A2017" s="5" t="s">
        <v>2059</v>
      </c>
      <c r="B2017" s="1" t="s">
        <v>4155</v>
      </c>
      <c r="C2017" s="1" t="s">
        <v>6292</v>
      </c>
    </row>
    <row r="2018" spans="1:3" x14ac:dyDescent="0.25">
      <c r="A2018" s="5" t="s">
        <v>2015</v>
      </c>
      <c r="B2018" s="1" t="s">
        <v>4156</v>
      </c>
      <c r="C2018" s="1" t="s">
        <v>6293</v>
      </c>
    </row>
    <row r="2019" spans="1:3" x14ac:dyDescent="0.25">
      <c r="A2019" s="5" t="s">
        <v>2060</v>
      </c>
      <c r="B2019" s="1" t="s">
        <v>4157</v>
      </c>
      <c r="C2019" s="1" t="s">
        <v>6294</v>
      </c>
    </row>
    <row r="2020" spans="1:3" x14ac:dyDescent="0.25">
      <c r="A2020" s="5" t="s">
        <v>2016</v>
      </c>
      <c r="B2020" s="1" t="s">
        <v>4158</v>
      </c>
      <c r="C2020" s="1" t="s">
        <v>6295</v>
      </c>
    </row>
    <row r="2021" spans="1:3" x14ac:dyDescent="0.25">
      <c r="A2021" s="5" t="s">
        <v>2061</v>
      </c>
      <c r="B2021" s="1" t="s">
        <v>4159</v>
      </c>
      <c r="C2021" s="1" t="s">
        <v>6296</v>
      </c>
    </row>
    <row r="2022" spans="1:3" x14ac:dyDescent="0.25">
      <c r="A2022" s="5" t="s">
        <v>2017</v>
      </c>
      <c r="B2022" s="1" t="s">
        <v>4160</v>
      </c>
      <c r="C2022" s="1" t="s">
        <v>6297</v>
      </c>
    </row>
    <row r="2023" spans="1:3" x14ac:dyDescent="0.25">
      <c r="A2023" s="5" t="s">
        <v>2062</v>
      </c>
      <c r="B2023" s="1" t="s">
        <v>4161</v>
      </c>
      <c r="C2023" s="1" t="s">
        <v>6298</v>
      </c>
    </row>
    <row r="2024" spans="1:3" x14ac:dyDescent="0.25">
      <c r="A2024" s="5" t="s">
        <v>2018</v>
      </c>
      <c r="B2024" s="1" t="s">
        <v>4162</v>
      </c>
      <c r="C2024" s="1" t="s">
        <v>6299</v>
      </c>
    </row>
    <row r="2025" spans="1:3" x14ac:dyDescent="0.25">
      <c r="A2025" s="5" t="s">
        <v>2137</v>
      </c>
      <c r="B2025" s="1" t="s">
        <v>4163</v>
      </c>
      <c r="C2025" s="1" t="s">
        <v>6300</v>
      </c>
    </row>
    <row r="2026" spans="1:3" x14ac:dyDescent="0.25">
      <c r="A2026" s="5" t="s">
        <v>2019</v>
      </c>
      <c r="B2026" s="1" t="s">
        <v>4164</v>
      </c>
      <c r="C2026" s="1" t="s">
        <v>6301</v>
      </c>
    </row>
    <row r="2027" spans="1:3" x14ac:dyDescent="0.25">
      <c r="A2027" s="5" t="s">
        <v>2063</v>
      </c>
      <c r="B2027" s="1" t="s">
        <v>4165</v>
      </c>
      <c r="C2027" s="1" t="s">
        <v>6302</v>
      </c>
    </row>
    <row r="2028" spans="1:3" x14ac:dyDescent="0.25">
      <c r="A2028" s="5" t="s">
        <v>2064</v>
      </c>
      <c r="B2028" s="1" t="s">
        <v>4166</v>
      </c>
      <c r="C2028" s="1" t="s">
        <v>6303</v>
      </c>
    </row>
    <row r="2029" spans="1:3" x14ac:dyDescent="0.25">
      <c r="A2029" s="5" t="s">
        <v>2065</v>
      </c>
      <c r="B2029" s="1" t="s">
        <v>4167</v>
      </c>
      <c r="C2029" s="1" t="s">
        <v>6304</v>
      </c>
    </row>
    <row r="2030" spans="1:3" x14ac:dyDescent="0.25">
      <c r="A2030" s="5" t="s">
        <v>2066</v>
      </c>
      <c r="B2030" s="1" t="s">
        <v>4168</v>
      </c>
      <c r="C2030" s="1" t="s">
        <v>6305</v>
      </c>
    </row>
    <row r="2031" spans="1:3" x14ac:dyDescent="0.25">
      <c r="A2031" s="5" t="s">
        <v>2067</v>
      </c>
      <c r="B2031" s="1" t="s">
        <v>4169</v>
      </c>
      <c r="C2031" s="1" t="s">
        <v>6306</v>
      </c>
    </row>
    <row r="2032" spans="1:3" x14ac:dyDescent="0.25">
      <c r="A2032" s="5" t="s">
        <v>2138</v>
      </c>
      <c r="B2032" s="1" t="s">
        <v>4170</v>
      </c>
      <c r="C2032" s="1" t="s">
        <v>6307</v>
      </c>
    </row>
    <row r="2033" spans="1:3" x14ac:dyDescent="0.25">
      <c r="A2033" s="5" t="s">
        <v>2020</v>
      </c>
      <c r="B2033" s="1" t="s">
        <v>4171</v>
      </c>
      <c r="C2033" s="1" t="s">
        <v>6308</v>
      </c>
    </row>
    <row r="2034" spans="1:3" x14ac:dyDescent="0.25">
      <c r="A2034" s="5" t="s">
        <v>2068</v>
      </c>
      <c r="B2034" s="1" t="s">
        <v>4172</v>
      </c>
      <c r="C2034" s="1" t="s">
        <v>6309</v>
      </c>
    </row>
    <row r="2035" spans="1:3" x14ac:dyDescent="0.25">
      <c r="A2035" s="5" t="s">
        <v>2069</v>
      </c>
      <c r="B2035" s="1" t="s">
        <v>4173</v>
      </c>
      <c r="C2035" s="1" t="s">
        <v>6310</v>
      </c>
    </row>
    <row r="2036" spans="1:3" x14ac:dyDescent="0.25">
      <c r="A2036" s="5" t="s">
        <v>2021</v>
      </c>
      <c r="B2036" s="1" t="s">
        <v>4174</v>
      </c>
      <c r="C2036" s="1" t="s">
        <v>6311</v>
      </c>
    </row>
    <row r="2037" spans="1:3" x14ac:dyDescent="0.25">
      <c r="A2037" s="5" t="s">
        <v>2070</v>
      </c>
      <c r="B2037" s="1" t="s">
        <v>4175</v>
      </c>
      <c r="C2037" s="1" t="s">
        <v>6312</v>
      </c>
    </row>
    <row r="2038" spans="1:3" x14ac:dyDescent="0.25">
      <c r="A2038" s="5" t="s">
        <v>2022</v>
      </c>
      <c r="B2038" s="1" t="s">
        <v>4176</v>
      </c>
      <c r="C2038" s="1" t="s">
        <v>6313</v>
      </c>
    </row>
    <row r="2039" spans="1:3" x14ac:dyDescent="0.25">
      <c r="A2039" s="5" t="s">
        <v>2023</v>
      </c>
      <c r="B2039" s="1" t="s">
        <v>4177</v>
      </c>
      <c r="C2039" s="1" t="s">
        <v>6314</v>
      </c>
    </row>
    <row r="2040" spans="1:3" x14ac:dyDescent="0.25">
      <c r="A2040" s="5" t="s">
        <v>2071</v>
      </c>
      <c r="B2040" s="1" t="s">
        <v>4178</v>
      </c>
      <c r="C2040" s="1" t="s">
        <v>6315</v>
      </c>
    </row>
    <row r="2041" spans="1:3" x14ac:dyDescent="0.25">
      <c r="A2041" s="5" t="s">
        <v>2072</v>
      </c>
      <c r="B2041" s="1" t="s">
        <v>4179</v>
      </c>
      <c r="C2041" s="1" t="s">
        <v>6316</v>
      </c>
    </row>
    <row r="2042" spans="1:3" x14ac:dyDescent="0.25">
      <c r="A2042" s="5" t="s">
        <v>2024</v>
      </c>
      <c r="B2042" s="1" t="s">
        <v>4180</v>
      </c>
      <c r="C2042" s="1" t="s">
        <v>6317</v>
      </c>
    </row>
    <row r="2043" spans="1:3" x14ac:dyDescent="0.25">
      <c r="A2043" s="5" t="s">
        <v>2025</v>
      </c>
      <c r="B2043" s="1" t="s">
        <v>4181</v>
      </c>
      <c r="C2043" s="1" t="s">
        <v>6318</v>
      </c>
    </row>
    <row r="2044" spans="1:3" x14ac:dyDescent="0.25">
      <c r="A2044" s="5" t="s">
        <v>2073</v>
      </c>
      <c r="B2044" s="1" t="s">
        <v>4182</v>
      </c>
      <c r="C2044" s="1" t="s">
        <v>6319</v>
      </c>
    </row>
    <row r="2045" spans="1:3" x14ac:dyDescent="0.25">
      <c r="A2045" s="5" t="s">
        <v>2026</v>
      </c>
      <c r="B2045" s="1" t="s">
        <v>4183</v>
      </c>
      <c r="C2045" s="1" t="s">
        <v>6320</v>
      </c>
    </row>
    <row r="2046" spans="1:3" x14ac:dyDescent="0.25">
      <c r="A2046" s="5" t="s">
        <v>2027</v>
      </c>
      <c r="B2046" s="1" t="s">
        <v>4184</v>
      </c>
      <c r="C2046" s="1" t="s">
        <v>6321</v>
      </c>
    </row>
    <row r="2047" spans="1:3" x14ac:dyDescent="0.25">
      <c r="A2047" s="5" t="s">
        <v>2074</v>
      </c>
      <c r="B2047" s="1" t="s">
        <v>4185</v>
      </c>
      <c r="C2047" s="1" t="s">
        <v>6322</v>
      </c>
    </row>
    <row r="2048" spans="1:3" x14ac:dyDescent="0.25">
      <c r="A2048" s="5" t="s">
        <v>2075</v>
      </c>
      <c r="B2048" s="1" t="s">
        <v>4186</v>
      </c>
      <c r="C2048" s="1" t="s">
        <v>6323</v>
      </c>
    </row>
    <row r="2049" spans="1:3" x14ac:dyDescent="0.25">
      <c r="A2049" s="5" t="s">
        <v>2076</v>
      </c>
      <c r="B2049" s="1" t="s">
        <v>4187</v>
      </c>
      <c r="C2049" s="1" t="s">
        <v>6324</v>
      </c>
    </row>
    <row r="2050" spans="1:3" x14ac:dyDescent="0.25">
      <c r="A2050" s="5" t="s">
        <v>2077</v>
      </c>
      <c r="B2050" s="1" t="s">
        <v>4188</v>
      </c>
      <c r="C2050" s="1" t="s">
        <v>6325</v>
      </c>
    </row>
    <row r="2051" spans="1:3" x14ac:dyDescent="0.25">
      <c r="A2051" s="5" t="s">
        <v>2078</v>
      </c>
      <c r="B2051" s="1" t="s">
        <v>4189</v>
      </c>
      <c r="C2051" s="1" t="s">
        <v>6326</v>
      </c>
    </row>
    <row r="2052" spans="1:3" x14ac:dyDescent="0.25">
      <c r="A2052" s="5" t="s">
        <v>2079</v>
      </c>
      <c r="B2052" s="1" t="s">
        <v>4190</v>
      </c>
      <c r="C2052" s="1" t="s">
        <v>6327</v>
      </c>
    </row>
    <row r="2053" spans="1:3" x14ac:dyDescent="0.25">
      <c r="A2053" s="5" t="s">
        <v>2080</v>
      </c>
      <c r="B2053" s="1" t="s">
        <v>4191</v>
      </c>
      <c r="C2053" s="1" t="s">
        <v>6328</v>
      </c>
    </row>
    <row r="2054" spans="1:3" x14ac:dyDescent="0.25">
      <c r="A2054" s="5" t="s">
        <v>2081</v>
      </c>
      <c r="B2054" s="1" t="s">
        <v>4192</v>
      </c>
      <c r="C2054" s="1" t="s">
        <v>6329</v>
      </c>
    </row>
    <row r="2055" spans="1:3" x14ac:dyDescent="0.25">
      <c r="A2055" s="5" t="s">
        <v>2082</v>
      </c>
      <c r="B2055" s="1" t="s">
        <v>4193</v>
      </c>
      <c r="C2055" s="1" t="s">
        <v>6330</v>
      </c>
    </row>
    <row r="2056" spans="1:3" x14ac:dyDescent="0.25">
      <c r="A2056" s="5" t="s">
        <v>2083</v>
      </c>
      <c r="B2056" s="1" t="s">
        <v>4194</v>
      </c>
      <c r="C2056" s="1" t="s">
        <v>6331</v>
      </c>
    </row>
    <row r="2057" spans="1:3" x14ac:dyDescent="0.25">
      <c r="A2057" s="5" t="s">
        <v>2135</v>
      </c>
      <c r="B2057" s="1" t="s">
        <v>4195</v>
      </c>
      <c r="C2057" s="1" t="s">
        <v>6332</v>
      </c>
    </row>
    <row r="2058" spans="1:3" x14ac:dyDescent="0.25">
      <c r="A2058" s="5" t="s">
        <v>2084</v>
      </c>
      <c r="B2058" s="1" t="s">
        <v>4196</v>
      </c>
      <c r="C2058" s="1" t="s">
        <v>6333</v>
      </c>
    </row>
    <row r="2059" spans="1:3" x14ac:dyDescent="0.25">
      <c r="A2059" s="5" t="s">
        <v>2028</v>
      </c>
      <c r="B2059" s="1" t="s">
        <v>4197</v>
      </c>
      <c r="C2059" s="1" t="s">
        <v>6334</v>
      </c>
    </row>
    <row r="2060" spans="1:3" x14ac:dyDescent="0.25">
      <c r="A2060" s="5" t="s">
        <v>2029</v>
      </c>
      <c r="B2060" s="1" t="s">
        <v>4198</v>
      </c>
      <c r="C2060" s="1" t="s">
        <v>6335</v>
      </c>
    </row>
    <row r="2061" spans="1:3" x14ac:dyDescent="0.25">
      <c r="A2061" s="5" t="s">
        <v>2030</v>
      </c>
      <c r="B2061" s="1" t="s">
        <v>4199</v>
      </c>
      <c r="C2061" s="1" t="s">
        <v>6336</v>
      </c>
    </row>
    <row r="2062" spans="1:3" x14ac:dyDescent="0.25">
      <c r="A2062" s="5" t="s">
        <v>2085</v>
      </c>
      <c r="B2062" s="1" t="s">
        <v>4200</v>
      </c>
      <c r="C2062" s="1" t="s">
        <v>6337</v>
      </c>
    </row>
    <row r="2063" spans="1:3" x14ac:dyDescent="0.25">
      <c r="A2063" s="5" t="s">
        <v>2031</v>
      </c>
      <c r="B2063" s="1" t="s">
        <v>4201</v>
      </c>
      <c r="C2063" s="1" t="s">
        <v>6338</v>
      </c>
    </row>
    <row r="2064" spans="1:3" x14ac:dyDescent="0.25">
      <c r="A2064" s="5" t="s">
        <v>2086</v>
      </c>
      <c r="B2064" s="1" t="s">
        <v>4202</v>
      </c>
      <c r="C2064" s="1" t="s">
        <v>6339</v>
      </c>
    </row>
    <row r="2065" spans="1:3" x14ac:dyDescent="0.25">
      <c r="A2065" s="5" t="s">
        <v>2032</v>
      </c>
      <c r="B2065" s="1" t="s">
        <v>4203</v>
      </c>
      <c r="C2065" s="1" t="s">
        <v>6340</v>
      </c>
    </row>
    <row r="2066" spans="1:3" x14ac:dyDescent="0.25">
      <c r="A2066" s="5" t="s">
        <v>2087</v>
      </c>
      <c r="B2066" s="1" t="s">
        <v>4204</v>
      </c>
      <c r="C2066" s="1" t="s">
        <v>6341</v>
      </c>
    </row>
    <row r="2067" spans="1:3" x14ac:dyDescent="0.25">
      <c r="A2067" s="5" t="s">
        <v>2088</v>
      </c>
      <c r="B2067" s="1" t="s">
        <v>4205</v>
      </c>
      <c r="C2067" s="1" t="s">
        <v>6342</v>
      </c>
    </row>
    <row r="2068" spans="1:3" x14ac:dyDescent="0.25">
      <c r="A2068" s="5" t="s">
        <v>2033</v>
      </c>
      <c r="B2068" s="1" t="s">
        <v>4206</v>
      </c>
      <c r="C2068" s="1" t="s">
        <v>6343</v>
      </c>
    </row>
    <row r="2069" spans="1:3" x14ac:dyDescent="0.25">
      <c r="A2069" s="5" t="s">
        <v>2089</v>
      </c>
      <c r="B2069" s="1" t="s">
        <v>4207</v>
      </c>
      <c r="C2069" s="1" t="s">
        <v>6344</v>
      </c>
    </row>
    <row r="2070" spans="1:3" x14ac:dyDescent="0.25">
      <c r="A2070" s="5" t="s">
        <v>2090</v>
      </c>
      <c r="B2070" s="1" t="s">
        <v>4208</v>
      </c>
      <c r="C2070" s="1" t="s">
        <v>6345</v>
      </c>
    </row>
    <row r="2071" spans="1:3" x14ac:dyDescent="0.25">
      <c r="A2071" s="5" t="s">
        <v>2091</v>
      </c>
      <c r="B2071" s="1" t="s">
        <v>4209</v>
      </c>
      <c r="C2071" s="1" t="s">
        <v>6346</v>
      </c>
    </row>
    <row r="2072" spans="1:3" x14ac:dyDescent="0.25">
      <c r="A2072" s="5" t="s">
        <v>2034</v>
      </c>
      <c r="B2072" s="1" t="s">
        <v>4210</v>
      </c>
      <c r="C2072" s="1" t="s">
        <v>6347</v>
      </c>
    </row>
    <row r="2073" spans="1:3" x14ac:dyDescent="0.25">
      <c r="A2073" s="5" t="s">
        <v>2035</v>
      </c>
      <c r="B2073" s="1" t="s">
        <v>4211</v>
      </c>
      <c r="C2073" s="1" t="s">
        <v>6348</v>
      </c>
    </row>
    <row r="2074" spans="1:3" x14ac:dyDescent="0.25">
      <c r="A2074" s="5" t="s">
        <v>2092</v>
      </c>
      <c r="B2074" s="1" t="s">
        <v>4212</v>
      </c>
      <c r="C2074" s="1" t="s">
        <v>6349</v>
      </c>
    </row>
    <row r="2075" spans="1:3" x14ac:dyDescent="0.25">
      <c r="A2075" s="5" t="s">
        <v>2093</v>
      </c>
      <c r="B2075" s="1" t="s">
        <v>4213</v>
      </c>
      <c r="C2075" s="1" t="s">
        <v>6350</v>
      </c>
    </row>
    <row r="2076" spans="1:3" x14ac:dyDescent="0.25">
      <c r="A2076" s="5" t="s">
        <v>2094</v>
      </c>
      <c r="B2076" s="1" t="s">
        <v>4214</v>
      </c>
      <c r="C2076" s="1" t="s">
        <v>6351</v>
      </c>
    </row>
    <row r="2077" spans="1:3" x14ac:dyDescent="0.25">
      <c r="A2077" s="5" t="s">
        <v>2095</v>
      </c>
      <c r="B2077" s="1" t="s">
        <v>4215</v>
      </c>
      <c r="C2077" s="1" t="s">
        <v>6352</v>
      </c>
    </row>
    <row r="2078" spans="1:3" x14ac:dyDescent="0.25">
      <c r="A2078" s="5" t="s">
        <v>2096</v>
      </c>
      <c r="B2078" s="1" t="s">
        <v>4216</v>
      </c>
      <c r="C2078" s="1" t="s">
        <v>6353</v>
      </c>
    </row>
    <row r="2079" spans="1:3" x14ac:dyDescent="0.25">
      <c r="A2079" s="5" t="s">
        <v>2097</v>
      </c>
      <c r="B2079" s="1" t="s">
        <v>4217</v>
      </c>
      <c r="C2079" s="1" t="s">
        <v>6354</v>
      </c>
    </row>
    <row r="2080" spans="1:3" x14ac:dyDescent="0.25">
      <c r="A2080" s="5" t="s">
        <v>2036</v>
      </c>
      <c r="B2080" s="1" t="s">
        <v>4218</v>
      </c>
      <c r="C2080" s="1" t="s">
        <v>6355</v>
      </c>
    </row>
    <row r="2081" spans="1:3" x14ac:dyDescent="0.25">
      <c r="A2081" s="5" t="s">
        <v>2098</v>
      </c>
      <c r="B2081" s="1" t="s">
        <v>4219</v>
      </c>
      <c r="C2081" s="1" t="s">
        <v>6356</v>
      </c>
    </row>
    <row r="2082" spans="1:3" x14ac:dyDescent="0.25">
      <c r="A2082" s="5" t="s">
        <v>2099</v>
      </c>
      <c r="B2082" s="1" t="s">
        <v>4220</v>
      </c>
      <c r="C2082" s="1" t="s">
        <v>6357</v>
      </c>
    </row>
    <row r="2083" spans="1:3" x14ac:dyDescent="0.25">
      <c r="A2083" s="5" t="s">
        <v>2100</v>
      </c>
      <c r="B2083" s="1" t="s">
        <v>4221</v>
      </c>
      <c r="C2083" s="1" t="s">
        <v>6358</v>
      </c>
    </row>
    <row r="2084" spans="1:3" x14ac:dyDescent="0.25">
      <c r="A2084" s="5" t="s">
        <v>2101</v>
      </c>
      <c r="B2084" s="1" t="s">
        <v>4222</v>
      </c>
      <c r="C2084" s="1" t="s">
        <v>6359</v>
      </c>
    </row>
    <row r="2085" spans="1:3" x14ac:dyDescent="0.25">
      <c r="A2085" s="5" t="s">
        <v>2037</v>
      </c>
      <c r="B2085" s="1" t="s">
        <v>4223</v>
      </c>
      <c r="C2085" s="1" t="s">
        <v>6360</v>
      </c>
    </row>
    <row r="2086" spans="1:3" x14ac:dyDescent="0.25">
      <c r="A2086" s="5" t="s">
        <v>2102</v>
      </c>
      <c r="B2086" s="1" t="s">
        <v>4224</v>
      </c>
      <c r="C2086" s="1" t="s">
        <v>6361</v>
      </c>
    </row>
    <row r="2087" spans="1:3" x14ac:dyDescent="0.25">
      <c r="A2087" s="5" t="s">
        <v>2103</v>
      </c>
      <c r="B2087" s="1" t="s">
        <v>4225</v>
      </c>
      <c r="C2087" s="1" t="s">
        <v>6362</v>
      </c>
    </row>
    <row r="2088" spans="1:3" x14ac:dyDescent="0.25">
      <c r="A2088" s="5" t="s">
        <v>2104</v>
      </c>
      <c r="B2088" s="1" t="s">
        <v>4226</v>
      </c>
      <c r="C2088" s="1" t="s">
        <v>6363</v>
      </c>
    </row>
    <row r="2089" spans="1:3" x14ac:dyDescent="0.25">
      <c r="A2089" s="5" t="s">
        <v>2105</v>
      </c>
      <c r="B2089" s="1" t="s">
        <v>4227</v>
      </c>
      <c r="C2089" s="1" t="s">
        <v>6364</v>
      </c>
    </row>
    <row r="2090" spans="1:3" x14ac:dyDescent="0.25">
      <c r="A2090" s="5" t="s">
        <v>2106</v>
      </c>
      <c r="B2090" s="1" t="s">
        <v>4228</v>
      </c>
      <c r="C2090" s="1" t="s">
        <v>6365</v>
      </c>
    </row>
    <row r="2091" spans="1:3" x14ac:dyDescent="0.25">
      <c r="A2091" s="5" t="s">
        <v>2107</v>
      </c>
      <c r="B2091" s="1" t="s">
        <v>4229</v>
      </c>
      <c r="C2091" s="1" t="s">
        <v>6366</v>
      </c>
    </row>
    <row r="2092" spans="1:3" x14ac:dyDescent="0.25">
      <c r="A2092" s="5" t="s">
        <v>2038</v>
      </c>
      <c r="B2092" s="1" t="s">
        <v>4230</v>
      </c>
      <c r="C2092" s="1" t="s">
        <v>6367</v>
      </c>
    </row>
    <row r="2093" spans="1:3" x14ac:dyDescent="0.25">
      <c r="A2093" s="5" t="s">
        <v>2134</v>
      </c>
      <c r="B2093" s="1" t="s">
        <v>4231</v>
      </c>
      <c r="C2093" s="1" t="s">
        <v>6368</v>
      </c>
    </row>
    <row r="2094" spans="1:3" x14ac:dyDescent="0.25">
      <c r="A2094" s="5" t="s">
        <v>2108</v>
      </c>
      <c r="B2094" s="1" t="s">
        <v>4232</v>
      </c>
      <c r="C2094" s="1" t="s">
        <v>6369</v>
      </c>
    </row>
    <row r="2095" spans="1:3" x14ac:dyDescent="0.25">
      <c r="A2095" s="5" t="s">
        <v>2039</v>
      </c>
      <c r="B2095" s="1" t="s">
        <v>4233</v>
      </c>
      <c r="C2095" s="1" t="s">
        <v>6370</v>
      </c>
    </row>
    <row r="2096" spans="1:3" x14ac:dyDescent="0.25">
      <c r="A2096" s="5" t="s">
        <v>2040</v>
      </c>
      <c r="B2096" s="1" t="s">
        <v>4234</v>
      </c>
      <c r="C2096" s="1" t="s">
        <v>6371</v>
      </c>
    </row>
    <row r="2097" spans="1:3" x14ac:dyDescent="0.25">
      <c r="A2097" s="5" t="s">
        <v>2109</v>
      </c>
      <c r="B2097" s="1" t="s">
        <v>4235</v>
      </c>
      <c r="C2097" s="1" t="s">
        <v>6372</v>
      </c>
    </row>
    <row r="2098" spans="1:3" x14ac:dyDescent="0.25">
      <c r="A2098" s="5" t="s">
        <v>2110</v>
      </c>
      <c r="B2098" s="1" t="s">
        <v>4236</v>
      </c>
      <c r="C2098" s="1" t="s">
        <v>6373</v>
      </c>
    </row>
    <row r="2099" spans="1:3" x14ac:dyDescent="0.25">
      <c r="A2099" s="5" t="s">
        <v>2111</v>
      </c>
      <c r="B2099" s="1" t="s">
        <v>4237</v>
      </c>
      <c r="C2099" s="1" t="s">
        <v>6374</v>
      </c>
    </row>
    <row r="2100" spans="1:3" x14ac:dyDescent="0.25">
      <c r="A2100" s="5" t="s">
        <v>2112</v>
      </c>
      <c r="B2100" s="1" t="s">
        <v>4238</v>
      </c>
      <c r="C2100" s="1" t="s">
        <v>6375</v>
      </c>
    </row>
    <row r="2101" spans="1:3" x14ac:dyDescent="0.25">
      <c r="A2101" s="5" t="s">
        <v>2113</v>
      </c>
      <c r="B2101" s="1" t="s">
        <v>4239</v>
      </c>
      <c r="C2101" s="1" t="s">
        <v>6376</v>
      </c>
    </row>
    <row r="2102" spans="1:3" x14ac:dyDescent="0.25">
      <c r="A2102" s="5" t="s">
        <v>2041</v>
      </c>
      <c r="B2102" s="1" t="s">
        <v>4240</v>
      </c>
      <c r="C2102" s="1" t="s">
        <v>6377</v>
      </c>
    </row>
    <row r="2103" spans="1:3" x14ac:dyDescent="0.25">
      <c r="A2103" s="5" t="s">
        <v>2042</v>
      </c>
      <c r="B2103" s="1" t="s">
        <v>4241</v>
      </c>
      <c r="C2103" s="1" t="s">
        <v>6378</v>
      </c>
    </row>
    <row r="2104" spans="1:3" x14ac:dyDescent="0.25">
      <c r="A2104" s="5" t="s">
        <v>2114</v>
      </c>
      <c r="B2104" s="1" t="s">
        <v>4242</v>
      </c>
      <c r="C2104" s="1" t="s">
        <v>6379</v>
      </c>
    </row>
    <row r="2105" spans="1:3" x14ac:dyDescent="0.25">
      <c r="A2105" s="5" t="s">
        <v>2043</v>
      </c>
      <c r="B2105" s="1" t="s">
        <v>4243</v>
      </c>
      <c r="C2105" s="1" t="s">
        <v>6380</v>
      </c>
    </row>
    <row r="2106" spans="1:3" x14ac:dyDescent="0.25">
      <c r="A2106" s="5" t="s">
        <v>2115</v>
      </c>
      <c r="B2106" s="1" t="s">
        <v>4244</v>
      </c>
      <c r="C2106" s="1" t="s">
        <v>6381</v>
      </c>
    </row>
    <row r="2107" spans="1:3" x14ac:dyDescent="0.25">
      <c r="A2107" s="5" t="s">
        <v>2116</v>
      </c>
      <c r="B2107" s="1" t="s">
        <v>4245</v>
      </c>
      <c r="C2107" s="1" t="s">
        <v>6382</v>
      </c>
    </row>
    <row r="2108" spans="1:3" x14ac:dyDescent="0.25">
      <c r="A2108" s="5" t="s">
        <v>2044</v>
      </c>
      <c r="B2108" s="1" t="s">
        <v>4246</v>
      </c>
      <c r="C2108" s="1" t="s">
        <v>6383</v>
      </c>
    </row>
    <row r="2109" spans="1:3" x14ac:dyDescent="0.25">
      <c r="A2109" s="5" t="s">
        <v>2045</v>
      </c>
      <c r="B2109" s="1" t="s">
        <v>4247</v>
      </c>
      <c r="C2109" s="1" t="s">
        <v>6384</v>
      </c>
    </row>
    <row r="2110" spans="1:3" x14ac:dyDescent="0.25">
      <c r="A2110" s="5" t="s">
        <v>2117</v>
      </c>
      <c r="B2110" s="1" t="s">
        <v>4248</v>
      </c>
      <c r="C2110" s="1" t="s">
        <v>6385</v>
      </c>
    </row>
    <row r="2111" spans="1:3" x14ac:dyDescent="0.25">
      <c r="A2111" s="5" t="s">
        <v>2046</v>
      </c>
      <c r="B2111" s="1" t="s">
        <v>4249</v>
      </c>
      <c r="C2111" s="1" t="s">
        <v>6386</v>
      </c>
    </row>
    <row r="2112" spans="1:3" x14ac:dyDescent="0.25">
      <c r="A2112" s="5" t="s">
        <v>2118</v>
      </c>
      <c r="B2112" s="1" t="s">
        <v>4250</v>
      </c>
      <c r="C2112" s="1" t="s">
        <v>6387</v>
      </c>
    </row>
    <row r="2113" spans="1:3" x14ac:dyDescent="0.25">
      <c r="A2113" s="5" t="s">
        <v>2119</v>
      </c>
      <c r="B2113" s="1" t="s">
        <v>4251</v>
      </c>
      <c r="C2113" s="1" t="s">
        <v>6388</v>
      </c>
    </row>
    <row r="2114" spans="1:3" x14ac:dyDescent="0.25">
      <c r="A2114" s="5" t="s">
        <v>2133</v>
      </c>
      <c r="B2114" s="1" t="s">
        <v>4252</v>
      </c>
      <c r="C2114" s="1" t="s">
        <v>6389</v>
      </c>
    </row>
    <row r="2115" spans="1:3" x14ac:dyDescent="0.25">
      <c r="A2115" s="5" t="s">
        <v>2047</v>
      </c>
      <c r="B2115" s="1" t="s">
        <v>4253</v>
      </c>
      <c r="C2115" s="1" t="s">
        <v>6390</v>
      </c>
    </row>
    <row r="2116" spans="1:3" x14ac:dyDescent="0.25">
      <c r="A2116" s="5" t="s">
        <v>2136</v>
      </c>
      <c r="B2116" s="1" t="s">
        <v>4254</v>
      </c>
      <c r="C2116" s="1" t="s">
        <v>6391</v>
      </c>
    </row>
    <row r="2117" spans="1:3" x14ac:dyDescent="0.25">
      <c r="A2117" s="5" t="s">
        <v>2048</v>
      </c>
      <c r="B2117" s="1" t="s">
        <v>4255</v>
      </c>
      <c r="C2117" s="1" t="s">
        <v>6392</v>
      </c>
    </row>
    <row r="2118" spans="1:3" x14ac:dyDescent="0.25">
      <c r="A2118" s="5" t="s">
        <v>2049</v>
      </c>
      <c r="B2118" s="1" t="s">
        <v>4256</v>
      </c>
      <c r="C2118" s="1" t="s">
        <v>6393</v>
      </c>
    </row>
    <row r="2119" spans="1:3" x14ac:dyDescent="0.25">
      <c r="A2119" s="5" t="s">
        <v>2050</v>
      </c>
      <c r="B2119" s="1" t="s">
        <v>4257</v>
      </c>
      <c r="C2119" s="1" t="s">
        <v>6394</v>
      </c>
    </row>
    <row r="2120" spans="1:3" x14ac:dyDescent="0.25">
      <c r="A2120" s="5" t="s">
        <v>2120</v>
      </c>
      <c r="B2120" s="1" t="s">
        <v>4258</v>
      </c>
      <c r="C2120" s="1" t="s">
        <v>6395</v>
      </c>
    </row>
    <row r="2121" spans="1:3" x14ac:dyDescent="0.25">
      <c r="A2121" s="5" t="s">
        <v>2121</v>
      </c>
      <c r="B2121" s="1" t="s">
        <v>4259</v>
      </c>
      <c r="C2121" s="1" t="s">
        <v>6396</v>
      </c>
    </row>
    <row r="2122" spans="1:3" x14ac:dyDescent="0.25">
      <c r="A2122" s="5" t="s">
        <v>2051</v>
      </c>
      <c r="B2122" s="1" t="s">
        <v>4260</v>
      </c>
      <c r="C2122" s="1" t="s">
        <v>6397</v>
      </c>
    </row>
    <row r="2123" spans="1:3" x14ac:dyDescent="0.25">
      <c r="A2123" s="5" t="s">
        <v>2122</v>
      </c>
      <c r="B2123" s="1" t="s">
        <v>4261</v>
      </c>
      <c r="C2123" s="1" t="s">
        <v>6398</v>
      </c>
    </row>
    <row r="2124" spans="1:3" x14ac:dyDescent="0.25">
      <c r="A2124" s="5" t="s">
        <v>2123</v>
      </c>
      <c r="B2124" s="1" t="s">
        <v>4262</v>
      </c>
      <c r="C2124" s="1" t="s">
        <v>6399</v>
      </c>
    </row>
    <row r="2125" spans="1:3" x14ac:dyDescent="0.25">
      <c r="A2125" s="5" t="s">
        <v>2124</v>
      </c>
      <c r="B2125" s="1" t="s">
        <v>4263</v>
      </c>
      <c r="C2125" s="1" t="s">
        <v>6400</v>
      </c>
    </row>
    <row r="2126" spans="1:3" x14ac:dyDescent="0.25">
      <c r="A2126" s="5" t="s">
        <v>2125</v>
      </c>
      <c r="B2126" s="1" t="s">
        <v>4264</v>
      </c>
      <c r="C2126" s="1" t="s">
        <v>6401</v>
      </c>
    </row>
    <row r="2127" spans="1:3" x14ac:dyDescent="0.25">
      <c r="A2127" s="5" t="s">
        <v>2126</v>
      </c>
      <c r="B2127" s="1" t="s">
        <v>4265</v>
      </c>
      <c r="C2127" s="1" t="s">
        <v>6402</v>
      </c>
    </row>
    <row r="2128" spans="1:3" x14ac:dyDescent="0.25">
      <c r="A2128" s="5" t="s">
        <v>2052</v>
      </c>
      <c r="B2128" s="1" t="s">
        <v>4266</v>
      </c>
      <c r="C2128" s="1" t="s">
        <v>6403</v>
      </c>
    </row>
    <row r="2129" spans="1:3" x14ac:dyDescent="0.25">
      <c r="A2129" s="5" t="s">
        <v>2053</v>
      </c>
      <c r="B2129" s="1" t="s">
        <v>4267</v>
      </c>
      <c r="C2129" s="1" t="s">
        <v>6404</v>
      </c>
    </row>
    <row r="2130" spans="1:3" x14ac:dyDescent="0.25">
      <c r="A2130" s="5" t="s">
        <v>2127</v>
      </c>
      <c r="B2130" s="1" t="s">
        <v>4268</v>
      </c>
      <c r="C2130" s="1" t="s">
        <v>6405</v>
      </c>
    </row>
    <row r="2131" spans="1:3" x14ac:dyDescent="0.25">
      <c r="A2131" s="5" t="s">
        <v>2128</v>
      </c>
      <c r="B2131" s="1" t="s">
        <v>4269</v>
      </c>
      <c r="C2131" s="1" t="s">
        <v>6406</v>
      </c>
    </row>
    <row r="2132" spans="1:3" x14ac:dyDescent="0.25">
      <c r="A2132" s="5" t="s">
        <v>2054</v>
      </c>
      <c r="B2132" s="1" t="s">
        <v>4270</v>
      </c>
      <c r="C2132" s="1" t="s">
        <v>6407</v>
      </c>
    </row>
    <row r="2133" spans="1:3" x14ac:dyDescent="0.25">
      <c r="A2133" s="5" t="s">
        <v>2129</v>
      </c>
      <c r="B2133" s="1" t="s">
        <v>4271</v>
      </c>
      <c r="C2133" s="1" t="s">
        <v>6408</v>
      </c>
    </row>
    <row r="2134" spans="1:3" x14ac:dyDescent="0.25">
      <c r="A2134" s="5" t="s">
        <v>2055</v>
      </c>
      <c r="B2134" s="1" t="s">
        <v>4272</v>
      </c>
      <c r="C2134" s="1" t="s">
        <v>6409</v>
      </c>
    </row>
    <row r="2135" spans="1:3" x14ac:dyDescent="0.25">
      <c r="A2135" s="5" t="s">
        <v>2130</v>
      </c>
      <c r="B2135" s="1" t="s">
        <v>4273</v>
      </c>
      <c r="C2135" s="1" t="s">
        <v>6410</v>
      </c>
    </row>
    <row r="2136" spans="1:3" x14ac:dyDescent="0.25">
      <c r="A2136" s="5" t="s">
        <v>2056</v>
      </c>
      <c r="B2136" s="1" t="s">
        <v>4274</v>
      </c>
      <c r="C2136" s="1" t="s">
        <v>6411</v>
      </c>
    </row>
    <row r="2137" spans="1:3" x14ac:dyDescent="0.25">
      <c r="A2137" s="5" t="s">
        <v>2131</v>
      </c>
      <c r="B2137" s="1" t="s">
        <v>4275</v>
      </c>
      <c r="C2137" s="1" t="s">
        <v>6412</v>
      </c>
    </row>
    <row r="2138" spans="1:3" x14ac:dyDescent="0.25">
      <c r="A2138" s="5" t="s">
        <v>2132</v>
      </c>
      <c r="B2138" s="1" t="s">
        <v>4276</v>
      </c>
      <c r="C2138" s="1" t="s">
        <v>6413</v>
      </c>
    </row>
    <row r="2140" spans="1:3" ht="75.75" customHeight="1" x14ac:dyDescent="0.25">
      <c r="A2140" s="2"/>
    </row>
  </sheetData>
  <conditionalFormatting sqref="A1">
    <cfRule type="duplicateValues" dxfId="1" priority="3" stopIfTrue="1"/>
  </conditionalFormatting>
  <conditionalFormatting sqref="A2140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Selvam, Deepakraja</cp:lastModifiedBy>
  <dcterms:created xsi:type="dcterms:W3CDTF">2023-04-03T12:06:48Z</dcterms:created>
  <dcterms:modified xsi:type="dcterms:W3CDTF">2023-07-26T11:53:35Z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