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1_Filing_Confirmations" sheetId="2" state="visible" r:id="rId2"/>
    <sheet xmlns:r="http://schemas.openxmlformats.org/officeDocument/2006/relationships" name="2_Documentation_Archive" sheetId="3" state="visible" r:id="rId3"/>
    <sheet xmlns:r="http://schemas.openxmlformats.org/officeDocument/2006/relationships" name="3_Stakeholder_Notify" sheetId="4" state="visible" r:id="rId4"/>
    <sheet xmlns:r="http://schemas.openxmlformats.org/officeDocument/2006/relationships" name="4_Audit_File" sheetId="5" state="visible" r:id="rId5"/>
    <sheet xmlns:r="http://schemas.openxmlformats.org/officeDocument/2006/relationships" name="5_Quality_Verification" sheetId="6" state="visible" r:id="rId6"/>
    <sheet xmlns:r="http://schemas.openxmlformats.org/officeDocument/2006/relationships" name="6_Certific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8"/>
    </font>
    <font>
      <i val="1"/>
      <color rgb="00666666"/>
      <sz val="12"/>
    </font>
    <font>
      <b val="1"/>
      <color rgb="001F4E79"/>
      <sz val="14"/>
    </font>
    <font>
      <b val="1"/>
      <color rgb="00FFFFFF"/>
      <sz val="11"/>
    </font>
    <font>
      <i val="1"/>
      <color rgb="00666666"/>
    </font>
    <font>
      <b val="1"/>
      <color rgb="002E75B6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7" fillId="3" borderId="1" pivotButton="0" quotePrefix="0" xfId="0"/>
    <xf numFmtId="0" fontId="0" fillId="3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40" customWidth="1" min="3" max="3"/>
  </cols>
  <sheetData>
    <row r="1">
      <c r="A1" s="1" t="inlineStr">
        <is>
          <t>POST-FILING CONFIRMATION CHECKLIST</t>
        </is>
      </c>
    </row>
    <row r="2">
      <c r="A2" s="2" t="inlineStr">
        <is>
          <t>GloBE Information Return - Filing Verification and Documentation</t>
        </is>
      </c>
    </row>
    <row r="4">
      <c r="A4" s="3" t="inlineStr">
        <is>
          <t>PURPOSE</t>
        </is>
      </c>
    </row>
    <row r="5">
      <c r="A5" t="inlineStr">
        <is>
          <t>This checklist ensures comprehensive post-filing verification and documentation.</t>
        </is>
      </c>
    </row>
    <row r="6">
      <c r="A6" t="inlineStr">
        <is>
          <t>Complete immediately after GIR submission to all jurisdictions.</t>
        </is>
      </c>
    </row>
    <row r="7">
      <c r="A7" t="inlineStr">
        <is>
          <t>Document all confirmations, archive files, and notify stakeholders.</t>
        </is>
      </c>
    </row>
    <row r="8">
      <c r="A8" t="inlineStr">
        <is>
          <t>Maintain records for minimum 7-10 years per retention requirements.</t>
        </is>
      </c>
    </row>
    <row r="10">
      <c r="A10" s="3" t="inlineStr">
        <is>
          <t>CHECKLIST STRUCTURE</t>
        </is>
      </c>
    </row>
    <row r="11">
      <c r="A11" s="4" t="inlineStr">
        <is>
          <t>Section</t>
        </is>
      </c>
      <c r="B11" s="4" t="inlineStr">
        <is>
          <t>Items</t>
        </is>
      </c>
      <c r="C11" s="4" t="inlineStr">
        <is>
          <t>Focus</t>
        </is>
      </c>
    </row>
    <row r="12">
      <c r="A12" s="5" t="inlineStr">
        <is>
          <t>Filing Confirmations</t>
        </is>
      </c>
      <c r="B12" s="5" t="inlineStr">
        <is>
          <t>8 items</t>
        </is>
      </c>
      <c r="C12" s="5" t="inlineStr">
        <is>
          <t>Capture all jurisdiction receipts</t>
        </is>
      </c>
    </row>
    <row r="13">
      <c r="A13" s="5" t="inlineStr">
        <is>
          <t>Documentation Archive</t>
        </is>
      </c>
      <c r="B13" s="5" t="inlineStr">
        <is>
          <t>10 items</t>
        </is>
      </c>
      <c r="C13" s="5" t="inlineStr">
        <is>
          <t>Preserve filed files and evidence</t>
        </is>
      </c>
    </row>
    <row r="14">
      <c r="A14" s="5" t="inlineStr">
        <is>
          <t>Stakeholder Notifications</t>
        </is>
      </c>
      <c r="B14" s="5" t="inlineStr">
        <is>
          <t>5 items</t>
        </is>
      </c>
      <c r="C14" s="5" t="inlineStr">
        <is>
          <t>Inform key stakeholders</t>
        </is>
      </c>
    </row>
    <row r="15">
      <c r="A15" s="5" t="inlineStr">
        <is>
          <t>Audit File Assembly</t>
        </is>
      </c>
      <c r="B15" s="5" t="inlineStr">
        <is>
          <t>12 items</t>
        </is>
      </c>
      <c r="C15" s="5" t="inlineStr">
        <is>
          <t>Compile complete audit trail</t>
        </is>
      </c>
    </row>
    <row r="16">
      <c r="A16" s="5" t="inlineStr">
        <is>
          <t>Quality Verification</t>
        </is>
      </c>
      <c r="B16" s="5" t="inlineStr">
        <is>
          <t>5 items</t>
        </is>
      </c>
      <c r="C16" s="5" t="inlineStr">
        <is>
          <t>Verify filing accuracy</t>
        </is>
      </c>
    </row>
    <row r="18">
      <c r="A18" s="3" t="inlineStr">
        <is>
          <t>DOCUMENT RETENTION REQUIREMENTS</t>
        </is>
      </c>
    </row>
    <row r="19">
      <c r="A19" s="4" t="inlineStr">
        <is>
          <t>Jurisdiction</t>
        </is>
      </c>
      <c r="B19" s="4" t="inlineStr">
        <is>
          <t>Retention Period</t>
        </is>
      </c>
    </row>
    <row r="20">
      <c r="A20" s="5" t="inlineStr">
        <is>
          <t>General Guidance</t>
        </is>
      </c>
      <c r="B20" s="5" t="inlineStr">
        <is>
          <t>7 years minimum</t>
        </is>
      </c>
    </row>
    <row r="21">
      <c r="A21" s="5" t="inlineStr">
        <is>
          <t>UK (HMRC)</t>
        </is>
      </c>
      <c r="B21" s="5" t="inlineStr">
        <is>
          <t>6 years from end of accounting period</t>
        </is>
      </c>
    </row>
    <row r="22">
      <c r="A22" s="5" t="inlineStr">
        <is>
          <t>Germany</t>
        </is>
      </c>
      <c r="B22" s="5" t="inlineStr">
        <is>
          <t>10 years (German fiscal code)</t>
        </is>
      </c>
    </row>
    <row r="23">
      <c r="A23" s="5" t="inlineStr">
        <is>
          <t>France</t>
        </is>
      </c>
      <c r="B23" s="5" t="inlineStr">
        <is>
          <t>6 years</t>
        </is>
      </c>
    </row>
    <row r="24">
      <c r="A24" s="5" t="inlineStr">
        <is>
          <t>Recommendation</t>
        </is>
      </c>
      <c r="B24" s="5" t="inlineStr">
        <is>
          <t>10 years to cover longest requirement</t>
        </is>
      </c>
    </row>
    <row r="26">
      <c r="A26" s="3" t="inlineStr">
        <is>
          <t>TRANSITIONAL PENALTY RELIEF</t>
        </is>
      </c>
    </row>
    <row r="27">
      <c r="A27" t="inlineStr">
        <is>
          <t>• Available for fiscal years beginning on or before December 31, 2026</t>
        </is>
      </c>
    </row>
    <row r="28">
      <c r="A28" t="inlineStr">
        <is>
          <t>• Requires evidence of 'reasonable measures' to apply rules correctly</t>
        </is>
      </c>
    </row>
    <row r="29">
      <c r="A29" t="inlineStr">
        <is>
          <t>• This documented checklist demonstrates systematic compliance efforts</t>
        </is>
      </c>
    </row>
    <row r="30">
      <c r="A30" t="inlineStr">
        <is>
          <t>• Maintain evidence: process documentation, advisor engagement, training records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5" customWidth="1" min="3" max="3"/>
    <col width="12" customWidth="1" min="4" max="4"/>
    <col width="15" customWidth="1" min="5" max="5"/>
    <col width="15" customWidth="1" min="6" max="6"/>
    <col width="15" customWidth="1" min="7" max="7"/>
  </cols>
  <sheetData>
    <row r="1">
      <c r="A1" s="6" t="inlineStr">
        <is>
          <t>PART 1: FILING CONFIRMATIONS</t>
        </is>
      </c>
    </row>
    <row r="2">
      <c r="A2" s="7" t="inlineStr">
        <is>
          <t>Capture confirmation details for all GIR submissions</t>
        </is>
      </c>
    </row>
    <row r="4">
      <c r="A4" s="8" t="inlineStr">
        <is>
          <t>FILING INFORMATION</t>
        </is>
      </c>
    </row>
    <row r="5">
      <c r="A5" s="9" t="inlineStr">
        <is>
          <t>MNE Group Name:</t>
        </is>
      </c>
      <c r="B5" s="5" t="n"/>
    </row>
    <row r="6">
      <c r="A6" s="9" t="inlineStr">
        <is>
          <t>Fiscal Year End:</t>
        </is>
      </c>
      <c r="B6" s="5" t="n"/>
    </row>
    <row r="7">
      <c r="A7" s="9" t="inlineStr">
        <is>
          <t>Primary Filing Jurisdiction:</t>
        </is>
      </c>
      <c r="B7" s="5" t="n"/>
    </row>
    <row r="8">
      <c r="A8" s="9" t="inlineStr">
        <is>
          <t>Filing Deadline:</t>
        </is>
      </c>
      <c r="B8" s="5" t="n"/>
    </row>
    <row r="10">
      <c r="A10" s="8" t="inlineStr">
        <is>
          <t>FILING CONFIRMATION TRACKER</t>
        </is>
      </c>
    </row>
    <row r="11">
      <c r="A11" s="10" t="inlineStr">
        <is>
          <t>Jurisdiction</t>
        </is>
      </c>
      <c r="B11" s="10" t="inlineStr">
        <is>
          <t>Filing Type</t>
        </is>
      </c>
      <c r="C11" s="10" t="inlineStr">
        <is>
          <t>Portal/Method</t>
        </is>
      </c>
      <c r="D11" s="10" t="inlineStr">
        <is>
          <t>Submission Date</t>
        </is>
      </c>
      <c r="E11" s="10" t="inlineStr">
        <is>
          <t>Confirmation #</t>
        </is>
      </c>
      <c r="F11" s="10" t="inlineStr">
        <is>
          <t>Status</t>
        </is>
      </c>
      <c r="G11" s="10" t="inlineStr">
        <is>
          <t>Screenshot</t>
        </is>
      </c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3">
      <c r="A23" s="8" t="inlineStr">
        <is>
          <t>CONFIRMATION CHECKLIST</t>
        </is>
      </c>
    </row>
    <row r="24">
      <c r="A24" s="4" t="inlineStr">
        <is>
          <t>#</t>
        </is>
      </c>
      <c r="B24" s="4" t="inlineStr">
        <is>
          <t>Confirmation Item</t>
        </is>
      </c>
      <c r="C24" s="4" t="inlineStr">
        <is>
          <t>Status</t>
        </is>
      </c>
      <c r="D24" s="4" t="inlineStr">
        <is>
          <t>Date</t>
        </is>
      </c>
      <c r="E24" s="4" t="inlineStr">
        <is>
          <t>Owner</t>
        </is>
      </c>
    </row>
    <row r="25">
      <c r="A25" s="5" t="n">
        <v>1</v>
      </c>
      <c r="B25" s="11" t="inlineStr">
        <is>
          <t>Primary jurisdiction GIR submission confirmation received</t>
        </is>
      </c>
      <c r="C25" s="5" t="inlineStr">
        <is>
          <t>☐ Not Done</t>
        </is>
      </c>
      <c r="D25" s="5" t="n"/>
      <c r="E25" s="5" t="n"/>
    </row>
    <row r="26">
      <c r="A26" s="5" t="n">
        <v>2</v>
      </c>
      <c r="B26" s="11" t="inlineStr">
        <is>
          <t>Confirmation reference number recorded in tracking system</t>
        </is>
      </c>
      <c r="C26" s="5" t="inlineStr">
        <is>
          <t>☐ Not Done</t>
        </is>
      </c>
      <c r="D26" s="5" t="n"/>
      <c r="E26" s="5" t="n"/>
    </row>
    <row r="27">
      <c r="A27" s="5" t="n">
        <v>3</v>
      </c>
      <c r="B27" s="11" t="inlineStr">
        <is>
          <t>Screenshot of submission confirmation captured</t>
        </is>
      </c>
      <c r="C27" s="5" t="inlineStr">
        <is>
          <t>☐ Not Done</t>
        </is>
      </c>
      <c r="D27" s="5" t="n"/>
      <c r="E27" s="5" t="n"/>
    </row>
    <row r="28">
      <c r="A28" s="5" t="n">
        <v>4</v>
      </c>
      <c r="B28" s="11" t="inlineStr">
        <is>
          <t>All secondary jurisdiction notifications confirmed</t>
        </is>
      </c>
      <c r="C28" s="5" t="inlineStr">
        <is>
          <t>☐ Not Done</t>
        </is>
      </c>
      <c r="D28" s="5" t="n"/>
      <c r="E28" s="5" t="n"/>
    </row>
    <row r="29">
      <c r="A29" s="5" t="n">
        <v>5</v>
      </c>
      <c r="B29" s="11" t="inlineStr">
        <is>
          <t>Domestic returns (IIR/QDMTT/UTPR) confirmations received</t>
        </is>
      </c>
      <c r="C29" s="5" t="inlineStr">
        <is>
          <t>☐ Not Done</t>
        </is>
      </c>
      <c r="D29" s="5" t="n"/>
      <c r="E29" s="5" t="n"/>
    </row>
    <row r="30">
      <c r="A30" s="5" t="n">
        <v>6</v>
      </c>
      <c r="B30" s="11" t="inlineStr">
        <is>
          <t>UK ORN (Overseas Return Notification) submitted (if applicable)</t>
        </is>
      </c>
      <c r="C30" s="5" t="inlineStr">
        <is>
          <t>☐ Not Done</t>
        </is>
      </c>
      <c r="D30" s="5" t="n"/>
      <c r="E30" s="5" t="n"/>
    </row>
    <row r="31">
      <c r="A31" s="5" t="n">
        <v>7</v>
      </c>
      <c r="B31" s="11" t="inlineStr">
        <is>
          <t>MessageRefID documented for cross-reference</t>
        </is>
      </c>
      <c r="C31" s="5" t="inlineStr">
        <is>
          <t>☐ Not Done</t>
        </is>
      </c>
      <c r="D31" s="5" t="n"/>
      <c r="E31" s="5" t="n"/>
    </row>
    <row r="32">
      <c r="A32" s="5" t="n">
        <v>8</v>
      </c>
      <c r="B32" s="11" t="inlineStr">
        <is>
          <t>All confirmation emails saved to designated folder</t>
        </is>
      </c>
      <c r="C32" s="5" t="inlineStr">
        <is>
          <t>☐ Not Done</t>
        </is>
      </c>
      <c r="D32" s="5" t="n"/>
      <c r="E32" s="5" t="n"/>
    </row>
  </sheetData>
  <mergeCells count="5">
    <mergeCell ref="B6:C6"/>
    <mergeCell ref="A1:G1"/>
    <mergeCell ref="B7:C7"/>
    <mergeCell ref="B5:C5"/>
    <mergeCell ref="B8:C8"/>
  </mergeCells>
  <dataValidations count="3">
    <dataValidation sqref="F12 F13 F14 F15 F16 F17 F18 F19 F20 F21" showDropDown="0" showInputMessage="0" showErrorMessage="0" allowBlank="1" type="list">
      <formula1>"✓ Confirmed,⏳ Pending,✗ Failed,N/A"</formula1>
    </dataValidation>
    <dataValidation sqref="B12 B13 B14 B15 B16 B17 B18 B19 B20 B21" showDropDown="0" showInputMessage="0" showErrorMessage="0" allowBlank="1" type="list">
      <formula1>"Primary GIR,Secondary GIR,Notification,IIR Return,QDMTT Return,UTPR Return,Other"</formula1>
    </dataValidation>
    <dataValidation sqref="C25 C26 C27 C28 C29 C30 C31 C32" showDropDown="0" showInputMessage="0" showErrorMessage="0" allowBlank="1" type="list">
      <formula1>"☐ Not Done,✓ Complete,N/A"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25" customWidth="1" min="4" max="4"/>
    <col width="15" customWidth="1" min="5" max="5"/>
    <col width="15" customWidth="1" min="6" max="6"/>
  </cols>
  <sheetData>
    <row r="1">
      <c r="A1" s="6" t="inlineStr">
        <is>
          <t>PART 2: DOCUMENTATION ARCHIVE</t>
        </is>
      </c>
    </row>
    <row r="2">
      <c r="A2" s="7" t="inlineStr">
        <is>
          <t>Preserve all filed documents and supporting evidence</t>
        </is>
      </c>
    </row>
    <row r="4">
      <c r="A4" s="10" t="inlineStr">
        <is>
          <t>#</t>
        </is>
      </c>
      <c r="B4" s="10" t="inlineStr">
        <is>
          <t>Document</t>
        </is>
      </c>
      <c r="C4" s="10" t="inlineStr">
        <is>
          <t>Description</t>
        </is>
      </c>
      <c r="D4" s="10" t="inlineStr">
        <is>
          <t>Storage Location</t>
        </is>
      </c>
      <c r="E4" s="10" t="inlineStr">
        <is>
          <t>Status</t>
        </is>
      </c>
      <c r="F4" s="10" t="inlineStr">
        <is>
          <t>Date Archived</t>
        </is>
      </c>
    </row>
    <row r="5">
      <c r="A5" s="5" t="n">
        <v>1</v>
      </c>
      <c r="B5" s="11" t="inlineStr">
        <is>
          <t>Final GIR XML file (as submitted)</t>
        </is>
      </c>
      <c r="C5" s="11" t="inlineStr">
        <is>
          <t>Exact file uploaded to portal with timestamp</t>
        </is>
      </c>
      <c r="D5" s="5" t="n"/>
      <c r="E5" s="5" t="inlineStr">
        <is>
          <t>☐ Not Done</t>
        </is>
      </c>
      <c r="F5" s="5" t="n"/>
    </row>
    <row r="6">
      <c r="A6" s="5" t="n">
        <v>2</v>
      </c>
      <c r="B6" s="11" t="inlineStr">
        <is>
          <t>GIR Sections 1-3 (Excel/PDF)</t>
        </is>
      </c>
      <c r="C6" s="11" t="inlineStr">
        <is>
          <t>Complete GIR content in readable format</t>
        </is>
      </c>
      <c r="D6" s="5" t="n"/>
      <c r="E6" s="5" t="inlineStr">
        <is>
          <t>☐ Not Done</t>
        </is>
      </c>
      <c r="F6" s="5" t="n"/>
    </row>
    <row r="7">
      <c r="A7" s="5" t="n">
        <v>3</v>
      </c>
      <c r="B7" s="11" t="inlineStr">
        <is>
          <t>Submission confirmation receipts</t>
        </is>
      </c>
      <c r="C7" s="11" t="inlineStr">
        <is>
          <t>All jurisdiction portal receipts</t>
        </is>
      </c>
      <c r="D7" s="5" t="n"/>
      <c r="E7" s="5" t="inlineStr">
        <is>
          <t>☐ Not Done</t>
        </is>
      </c>
      <c r="F7" s="5" t="n"/>
    </row>
    <row r="8">
      <c r="A8" s="5" t="n">
        <v>4</v>
      </c>
      <c r="B8" s="11" t="inlineStr">
        <is>
          <t>Submission screenshots</t>
        </is>
      </c>
      <c r="C8" s="11" t="inlineStr">
        <is>
          <t>Visual evidence of successful upload</t>
        </is>
      </c>
      <c r="D8" s="5" t="n"/>
      <c r="E8" s="5" t="inlineStr">
        <is>
          <t>☐ Not Done</t>
        </is>
      </c>
      <c r="F8" s="5" t="n"/>
    </row>
    <row r="9">
      <c r="A9" s="5" t="n">
        <v>5</v>
      </c>
      <c r="B9" s="11" t="inlineStr">
        <is>
          <t>MessageRefID register</t>
        </is>
      </c>
      <c r="C9" s="11" t="inlineStr">
        <is>
          <t>All message reference IDs used</t>
        </is>
      </c>
      <c r="D9" s="5" t="n"/>
      <c r="E9" s="5" t="inlineStr">
        <is>
          <t>☐ Not Done</t>
        </is>
      </c>
      <c r="F9" s="5" t="n"/>
    </row>
    <row r="10">
      <c r="A10" s="5" t="n">
        <v>6</v>
      </c>
      <c r="B10" s="11" t="inlineStr">
        <is>
          <t>DocRefID register</t>
        </is>
      </c>
      <c r="C10" s="11" t="inlineStr">
        <is>
          <t>All document reference IDs assigned</t>
        </is>
      </c>
      <c r="D10" s="5" t="n"/>
      <c r="E10" s="5" t="inlineStr">
        <is>
          <t>☐ Not Done</t>
        </is>
      </c>
      <c r="F10" s="5" t="n"/>
    </row>
    <row r="11">
      <c r="A11" s="5" t="n">
        <v>7</v>
      </c>
      <c r="B11" s="11" t="inlineStr">
        <is>
          <t>XML validation report</t>
        </is>
      </c>
      <c r="C11" s="11" t="inlineStr">
        <is>
          <t>Three-tier validation results</t>
        </is>
      </c>
      <c r="D11" s="5" t="n"/>
      <c r="E11" s="5" t="inlineStr">
        <is>
          <t>☐ Not Done</t>
        </is>
      </c>
      <c r="F11" s="5" t="n"/>
    </row>
    <row r="12">
      <c r="A12" s="5" t="n">
        <v>8</v>
      </c>
      <c r="B12" s="11" t="inlineStr">
        <is>
          <t>Final approval sign-offs</t>
        </is>
      </c>
      <c r="C12" s="11" t="inlineStr">
        <is>
          <t>Management authorizations</t>
        </is>
      </c>
      <c r="D12" s="5" t="n"/>
      <c r="E12" s="5" t="inlineStr">
        <is>
          <t>☐ Not Done</t>
        </is>
      </c>
      <c r="F12" s="5" t="n"/>
    </row>
    <row r="13">
      <c r="A13" s="5" t="n">
        <v>9</v>
      </c>
      <c r="B13" s="11" t="inlineStr">
        <is>
          <t>Data reconciliation workpapers</t>
        </is>
      </c>
      <c r="C13" s="11" t="inlineStr">
        <is>
          <t>Source to GIR reconciliations</t>
        </is>
      </c>
      <c r="D13" s="5" t="n"/>
      <c r="E13" s="5" t="inlineStr">
        <is>
          <t>☐ Not Done</t>
        </is>
      </c>
      <c r="F13" s="5" t="n"/>
    </row>
    <row r="14">
      <c r="A14" s="5" t="n">
        <v>10</v>
      </c>
      <c r="B14" s="11" t="inlineStr">
        <is>
          <t>Calculation workpapers</t>
        </is>
      </c>
      <c r="C14" s="11" t="inlineStr">
        <is>
          <t>ETR, SBIE, top-up tax calculations</t>
        </is>
      </c>
      <c r="D14" s="5" t="n"/>
      <c r="E14" s="5" t="inlineStr">
        <is>
          <t>☐ Not Done</t>
        </is>
      </c>
      <c r="F14" s="5" t="n"/>
    </row>
    <row r="16">
      <c r="A16" s="9" t="inlineStr">
        <is>
          <t>Documentation Archive Sign-Off:</t>
        </is>
      </c>
      <c r="B16" s="5" t="n"/>
      <c r="D16" t="inlineStr">
        <is>
          <t>Date:</t>
        </is>
      </c>
      <c r="E16" s="5" t="n"/>
    </row>
  </sheetData>
  <mergeCells count="2">
    <mergeCell ref="B16:C16"/>
    <mergeCell ref="A1:F1"/>
  </mergeCells>
  <dataValidations count="1">
    <dataValidation sqref="E5 E6 E7 E8 E9 E10 E11 E12 E13 E14" showDropDown="0" showInputMessage="0" showErrorMessage="0" allowBlank="1" type="list">
      <formula1>"☐ Not Done,✓ Archived,N/A"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0" customWidth="1" min="3" max="3"/>
    <col width="15" customWidth="1" min="4" max="4"/>
    <col width="15" customWidth="1" min="5" max="5"/>
    <col width="15" customWidth="1" min="6" max="6"/>
  </cols>
  <sheetData>
    <row r="1">
      <c r="A1" s="6" t="inlineStr">
        <is>
          <t>PART 3: STAKEHOLDER NOTIFICATIONS</t>
        </is>
      </c>
    </row>
    <row r="2">
      <c r="A2" s="7" t="inlineStr">
        <is>
          <t>Notify all relevant stakeholders of filing completion</t>
        </is>
      </c>
    </row>
    <row r="4">
      <c r="A4" s="4" t="inlineStr">
        <is>
          <t>#</t>
        </is>
      </c>
      <c r="B4" s="4" t="inlineStr">
        <is>
          <t>Stakeholder</t>
        </is>
      </c>
      <c r="C4" s="4" t="inlineStr">
        <is>
          <t>Notification Method</t>
        </is>
      </c>
      <c r="D4" s="4" t="inlineStr">
        <is>
          <t>Status</t>
        </is>
      </c>
      <c r="E4" s="4" t="inlineStr">
        <is>
          <t>Date Notified</t>
        </is>
      </c>
      <c r="F4" s="4" t="inlineStr">
        <is>
          <t>Notified By</t>
        </is>
      </c>
    </row>
    <row r="5">
      <c r="A5" s="5" t="n">
        <v>1</v>
      </c>
      <c r="B5" s="5" t="inlineStr">
        <is>
          <t>CFO / Finance Director</t>
        </is>
      </c>
      <c r="C5" s="5" t="inlineStr">
        <is>
          <t>Email with summary memo</t>
        </is>
      </c>
      <c r="D5" s="5" t="inlineStr">
        <is>
          <t>☐ Not Done</t>
        </is>
      </c>
      <c r="E5" s="5" t="n"/>
      <c r="F5" s="5" t="n"/>
    </row>
    <row r="6">
      <c r="A6" s="5" t="n">
        <v>2</v>
      </c>
      <c r="B6" s="5" t="inlineStr">
        <is>
          <t>Tax Director / Head of Tax</t>
        </is>
      </c>
      <c r="C6" s="5" t="inlineStr">
        <is>
          <t>Email with detailed filing report</t>
        </is>
      </c>
      <c r="D6" s="5" t="inlineStr">
        <is>
          <t>☐ Not Done</t>
        </is>
      </c>
      <c r="E6" s="5" t="n"/>
      <c r="F6" s="5" t="n"/>
    </row>
    <row r="7">
      <c r="A7" s="5" t="n">
        <v>3</v>
      </c>
      <c r="B7" s="5" t="inlineStr">
        <is>
          <t>Audit Committee / Board</t>
        </is>
      </c>
      <c r="C7" s="5" t="inlineStr">
        <is>
          <t>Board memo (if required)</t>
        </is>
      </c>
      <c r="D7" s="5" t="inlineStr">
        <is>
          <t>☐ Not Done</t>
        </is>
      </c>
      <c r="E7" s="5" t="n"/>
      <c r="F7" s="5" t="n"/>
    </row>
    <row r="8">
      <c r="A8" s="5" t="n">
        <v>4</v>
      </c>
      <c r="B8" s="5" t="inlineStr">
        <is>
          <t>External Auditors</t>
        </is>
      </c>
      <c r="C8" s="5" t="inlineStr">
        <is>
          <t>Notification per audit protocol</t>
        </is>
      </c>
      <c r="D8" s="5" t="inlineStr">
        <is>
          <t>☐ Not Done</t>
        </is>
      </c>
      <c r="E8" s="5" t="n"/>
      <c r="F8" s="5" t="n"/>
    </row>
    <row r="9">
      <c r="A9" s="5" t="n">
        <v>5</v>
      </c>
      <c r="B9" s="5" t="inlineStr">
        <is>
          <t>Local Finance/Tax Teams</t>
        </is>
      </c>
      <c r="C9" s="5" t="inlineStr">
        <is>
          <t>Email confirmation to all CE teams</t>
        </is>
      </c>
      <c r="D9" s="5" t="inlineStr">
        <is>
          <t>☐ Not Done</t>
        </is>
      </c>
      <c r="E9" s="5" t="n"/>
      <c r="F9" s="5" t="n"/>
    </row>
    <row r="11">
      <c r="A11" s="8" t="inlineStr">
        <is>
          <t>FILING COMPLETION SUMMARY (for stakeholder communication)</t>
        </is>
      </c>
    </row>
    <row r="12">
      <c r="A12" s="9" t="inlineStr">
        <is>
          <t>Filing Type:</t>
        </is>
      </c>
      <c r="B12" s="5" t="n"/>
    </row>
    <row r="13">
      <c r="A13" s="9" t="inlineStr">
        <is>
          <t>Filing Date:</t>
        </is>
      </c>
      <c r="B13" s="5" t="n"/>
    </row>
    <row r="14">
      <c r="A14" s="9" t="inlineStr">
        <is>
          <t>Confirmation Numbers:</t>
        </is>
      </c>
      <c r="B14" s="5" t="n"/>
    </row>
    <row r="15">
      <c r="A15" s="9" t="inlineStr">
        <is>
          <t>Key Metrics:</t>
        </is>
      </c>
      <c r="B15" s="5" t="n"/>
    </row>
    <row r="16">
      <c r="A16" s="9" t="inlineStr">
        <is>
          <t>Issues/Exceptions:</t>
        </is>
      </c>
      <c r="B16" s="5" t="n"/>
    </row>
    <row r="17">
      <c r="A17" s="9" t="inlineStr">
        <is>
          <t>Next Steps:</t>
        </is>
      </c>
      <c r="B17" s="5" t="n"/>
    </row>
  </sheetData>
  <mergeCells count="7">
    <mergeCell ref="B17:E17"/>
    <mergeCell ref="B12:E12"/>
    <mergeCell ref="B13:E13"/>
    <mergeCell ref="A1:F1"/>
    <mergeCell ref="B16:E16"/>
    <mergeCell ref="B15:E15"/>
    <mergeCell ref="B14:E14"/>
  </mergeCells>
  <dataValidations count="1">
    <dataValidation sqref="D5 D6 D7 D8 D9" showDropDown="0" showInputMessage="0" showErrorMessage="0" allowBlank="1" type="list">
      <formula1>"☐ Not Done,✓ Notified,N/A"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25" customWidth="1" min="4" max="4"/>
    <col width="12" customWidth="1" min="5" max="5"/>
  </cols>
  <sheetData>
    <row r="1">
      <c r="A1" s="6" t="inlineStr">
        <is>
          <t>PART 4: AUDIT FILE ASSEMBLY</t>
        </is>
      </c>
    </row>
    <row r="2">
      <c r="A2" s="7" t="inlineStr">
        <is>
          <t>Compile complete audit trail documentation</t>
        </is>
      </c>
    </row>
    <row r="4">
      <c r="A4" s="10" t="inlineStr">
        <is>
          <t>#</t>
        </is>
      </c>
      <c r="B4" s="10" t="inlineStr">
        <is>
          <t>Document</t>
        </is>
      </c>
      <c r="C4" s="10" t="inlineStr">
        <is>
          <t>Description</t>
        </is>
      </c>
      <c r="D4" s="10" t="inlineStr">
        <is>
          <t>Location/Reference</t>
        </is>
      </c>
      <c r="E4" s="10" t="inlineStr">
        <is>
          <t>Included?</t>
        </is>
      </c>
    </row>
    <row r="5">
      <c r="A5" s="5" t="n">
        <v>1</v>
      </c>
      <c r="B5" s="11" t="inlineStr">
        <is>
          <t>Final GIR (all sections)</t>
        </is>
      </c>
      <c r="C5" s="11" t="inlineStr">
        <is>
          <t>Complete GIR Sections 1, 2, 3 as filed</t>
        </is>
      </c>
      <c r="D5" s="5" t="n"/>
      <c r="E5" s="12" t="inlineStr">
        <is>
          <t>☐</t>
        </is>
      </c>
    </row>
    <row r="6">
      <c r="A6" s="5" t="n">
        <v>2</v>
      </c>
      <c r="B6" s="11" t="inlineStr">
        <is>
          <t>XML file (as submitted)</t>
        </is>
      </c>
      <c r="C6" s="11" t="inlineStr">
        <is>
          <t>Final XML file with submission timestamp</t>
        </is>
      </c>
      <c r="D6" s="5" t="n"/>
      <c r="E6" s="12" t="inlineStr">
        <is>
          <t>☐</t>
        </is>
      </c>
    </row>
    <row r="7">
      <c r="A7" s="5" t="n">
        <v>3</v>
      </c>
      <c r="B7" s="11" t="inlineStr">
        <is>
          <t>Submission confirmations</t>
        </is>
      </c>
      <c r="C7" s="11" t="inlineStr">
        <is>
          <t>Receipts from all jurisdiction portals</t>
        </is>
      </c>
      <c r="D7" s="5" t="n"/>
      <c r="E7" s="12" t="inlineStr">
        <is>
          <t>☐</t>
        </is>
      </c>
    </row>
    <row r="8">
      <c r="A8" s="5" t="n">
        <v>4</v>
      </c>
      <c r="B8" s="11" t="inlineStr">
        <is>
          <t>Entity database</t>
        </is>
      </c>
      <c r="C8" s="11" t="inlineStr">
        <is>
          <t>Complete constituent entity listing</t>
        </is>
      </c>
      <c r="D8" s="5" t="n"/>
      <c r="E8" s="12" t="inlineStr">
        <is>
          <t>☐</t>
        </is>
      </c>
    </row>
    <row r="9">
      <c r="A9" s="5" t="n">
        <v>5</v>
      </c>
      <c r="B9" s="11" t="inlineStr">
        <is>
          <t>Ownership structure</t>
        </is>
      </c>
      <c r="C9" s="11" t="inlineStr">
        <is>
          <t>Corporate structure with ownership percentages</t>
        </is>
      </c>
      <c r="D9" s="5" t="n"/>
      <c r="E9" s="12" t="inlineStr">
        <is>
          <t>☐</t>
        </is>
      </c>
    </row>
    <row r="10">
      <c r="A10" s="5" t="n">
        <v>6</v>
      </c>
      <c r="B10" s="11" t="inlineStr">
        <is>
          <t>ETR calculations</t>
        </is>
      </c>
      <c r="C10" s="11" t="inlineStr">
        <is>
          <t>Detailed ETR calculation by jurisdiction</t>
        </is>
      </c>
      <c r="D10" s="5" t="n"/>
      <c r="E10" s="12" t="inlineStr">
        <is>
          <t>☐</t>
        </is>
      </c>
    </row>
    <row r="11">
      <c r="A11" s="5" t="n">
        <v>7</v>
      </c>
      <c r="B11" s="11" t="inlineStr">
        <is>
          <t>SBIE calculations</t>
        </is>
      </c>
      <c r="C11" s="11" t="inlineStr">
        <is>
          <t>Payroll and tangible asset carve-outs</t>
        </is>
      </c>
      <c r="D11" s="5" t="n"/>
      <c r="E11" s="12" t="inlineStr">
        <is>
          <t>☐</t>
        </is>
      </c>
    </row>
    <row r="12">
      <c r="A12" s="5" t="n">
        <v>8</v>
      </c>
      <c r="B12" s="11" t="inlineStr">
        <is>
          <t>Top-up tax allocation</t>
        </is>
      </c>
      <c r="C12" s="11" t="inlineStr">
        <is>
          <t>IIR/UTPR/QDMTT allocation workings</t>
        </is>
      </c>
      <c r="D12" s="5" t="n"/>
      <c r="E12" s="12" t="inlineStr">
        <is>
          <t>☐</t>
        </is>
      </c>
    </row>
    <row r="13">
      <c r="A13" s="5" t="n">
        <v>9</v>
      </c>
      <c r="B13" s="11" t="inlineStr">
        <is>
          <t>Safe harbour elections</t>
        </is>
      </c>
      <c r="C13" s="11" t="inlineStr">
        <is>
          <t>Documentation supporting elections</t>
        </is>
      </c>
      <c r="D13" s="5" t="n"/>
      <c r="E13" s="12" t="inlineStr">
        <is>
          <t>☐</t>
        </is>
      </c>
    </row>
    <row r="14">
      <c r="A14" s="5" t="n">
        <v>10</v>
      </c>
      <c r="B14" s="11" t="inlineStr">
        <is>
          <t>Source data extracts</t>
        </is>
      </c>
      <c r="C14" s="11" t="inlineStr">
        <is>
          <t>ERP, HR, consolidation system extracts</t>
        </is>
      </c>
      <c r="D14" s="5" t="n"/>
      <c r="E14" s="12" t="inlineStr">
        <is>
          <t>☐</t>
        </is>
      </c>
    </row>
    <row r="15">
      <c r="A15" s="5" t="n">
        <v>11</v>
      </c>
      <c r="B15" s="11" t="inlineStr">
        <is>
          <t>Reconciliations</t>
        </is>
      </c>
      <c r="C15" s="11" t="inlineStr">
        <is>
          <t>Data reconciliations to source systems</t>
        </is>
      </c>
      <c r="D15" s="5" t="n"/>
      <c r="E15" s="12" t="inlineStr">
        <is>
          <t>☐</t>
        </is>
      </c>
    </row>
    <row r="16">
      <c r="A16" s="5" t="n">
        <v>12</v>
      </c>
      <c r="B16" s="11" t="inlineStr">
        <is>
          <t>Approval documentation</t>
        </is>
      </c>
      <c r="C16" s="11" t="inlineStr">
        <is>
          <t>Sign-offs from senior management</t>
        </is>
      </c>
      <c r="D16" s="5" t="n"/>
      <c r="E16" s="12" t="inlineStr">
        <is>
          <t>☐</t>
        </is>
      </c>
    </row>
    <row r="18">
      <c r="A18" s="8" t="inlineStr">
        <is>
          <t>AUDIT FILE INDEX SIGN-OFF</t>
        </is>
      </c>
    </row>
    <row r="19">
      <c r="A19" s="9" t="inlineStr">
        <is>
          <t>Audit File Prepared By:</t>
        </is>
      </c>
      <c r="B19" s="5" t="n"/>
      <c r="D19" t="inlineStr">
        <is>
          <t>Date:</t>
        </is>
      </c>
      <c r="E19" s="5" t="n"/>
    </row>
    <row r="20">
      <c r="A20" s="9" t="inlineStr">
        <is>
          <t>Audit File Reviewed By:</t>
        </is>
      </c>
      <c r="B20" s="5" t="n"/>
      <c r="D20" t="inlineStr">
        <is>
          <t>Date:</t>
        </is>
      </c>
      <c r="E20" s="5" t="n"/>
    </row>
    <row r="21">
      <c r="A21" s="9" t="inlineStr">
        <is>
          <t>Audit File Location:</t>
        </is>
      </c>
      <c r="B21" s="5" t="n"/>
    </row>
  </sheetData>
  <mergeCells count="4">
    <mergeCell ref="B20:C20"/>
    <mergeCell ref="B19:C19"/>
    <mergeCell ref="A1:F1"/>
    <mergeCell ref="B21:E21"/>
  </mergeCells>
  <dataValidations count="1">
    <dataValidation sqref="E5 E6 E7 E8 E9 E10 E11 E12 E13 E14 E15 E16" showDropDown="0" showInputMessage="0" showErrorMessage="0" allowBlank="1" type="list">
      <formula1>"☐,✓"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15" customWidth="1" min="4" max="4"/>
    <col width="15" customWidth="1" min="5" max="5"/>
    <col width="15" customWidth="1" min="6" max="6"/>
  </cols>
  <sheetData>
    <row r="1">
      <c r="A1" s="6" t="inlineStr">
        <is>
          <t>PART 5: QUALITY VERIFICATION</t>
        </is>
      </c>
    </row>
    <row r="2">
      <c r="A2" s="7" t="inlineStr">
        <is>
          <t>Verify accuracy and completeness of filed GIR</t>
        </is>
      </c>
    </row>
    <row r="4">
      <c r="A4" s="4" t="inlineStr">
        <is>
          <t>#</t>
        </is>
      </c>
      <c r="B4" s="4" t="inlineStr">
        <is>
          <t>Verification Item</t>
        </is>
      </c>
      <c r="C4" s="4" t="inlineStr">
        <is>
          <t>Method</t>
        </is>
      </c>
      <c r="D4" s="4" t="inlineStr">
        <is>
          <t>Status</t>
        </is>
      </c>
      <c r="E4" s="4" t="inlineStr">
        <is>
          <t>Verified By</t>
        </is>
      </c>
      <c r="F4" s="4" t="inlineStr">
        <is>
          <t>Date</t>
        </is>
      </c>
    </row>
    <row r="5">
      <c r="A5" s="5" t="n">
        <v>1</v>
      </c>
      <c r="B5" s="11" t="inlineStr">
        <is>
          <t>Filed XML matches approved version</t>
        </is>
      </c>
      <c r="C5" s="11" t="inlineStr">
        <is>
          <t>Compare checksums/file comparison</t>
        </is>
      </c>
      <c r="D5" s="5" t="inlineStr">
        <is>
          <t>☐ Not Done</t>
        </is>
      </c>
      <c r="E5" s="5" t="n"/>
      <c r="F5" s="5" t="n"/>
    </row>
    <row r="6">
      <c r="A6" s="5" t="n">
        <v>2</v>
      </c>
      <c r="B6" s="11" t="inlineStr">
        <is>
          <t>All jurisdictions received filing</t>
        </is>
      </c>
      <c r="C6" s="11" t="inlineStr">
        <is>
          <t>Check each portal for receipt</t>
        </is>
      </c>
      <c r="D6" s="5" t="inlineStr">
        <is>
          <t>☐ Not Done</t>
        </is>
      </c>
      <c r="E6" s="5" t="n"/>
      <c r="F6" s="5" t="n"/>
    </row>
    <row r="7">
      <c r="A7" s="5" t="n">
        <v>3</v>
      </c>
      <c r="B7" s="11" t="inlineStr">
        <is>
          <t>Data in portal matches source data</t>
        </is>
      </c>
      <c r="C7" s="11" t="inlineStr">
        <is>
          <t>Spot-check key figures in portal view</t>
        </is>
      </c>
      <c r="D7" s="5" t="inlineStr">
        <is>
          <t>☐ Not Done</t>
        </is>
      </c>
      <c r="E7" s="5" t="n"/>
      <c r="F7" s="5" t="n"/>
    </row>
    <row r="8">
      <c r="A8" s="5" t="n">
        <v>4</v>
      </c>
      <c r="B8" s="11" t="inlineStr">
        <is>
          <t>No rejection or error messages received</t>
        </is>
      </c>
      <c r="C8" s="11" t="inlineStr">
        <is>
          <t>Monitor portal and email for 48 hours</t>
        </is>
      </c>
      <c r="D8" s="5" t="inlineStr">
        <is>
          <t>☐ Not Done</t>
        </is>
      </c>
      <c r="E8" s="5" t="n"/>
      <c r="F8" s="5" t="n"/>
    </row>
    <row r="9">
      <c r="A9" s="5" t="n">
        <v>5</v>
      </c>
      <c r="B9" s="11" t="inlineStr">
        <is>
          <t>Filing register updated</t>
        </is>
      </c>
      <c r="C9" s="11" t="inlineStr">
        <is>
          <t>Cross-check to compliance tracking system</t>
        </is>
      </c>
      <c r="D9" s="5" t="inlineStr">
        <is>
          <t>☐ Not Done</t>
        </is>
      </c>
      <c r="E9" s="5" t="n"/>
      <c r="F9" s="5" t="n"/>
    </row>
    <row r="11">
      <c r="A11" s="8" t="inlineStr">
        <is>
          <t>ISSUE LOG (if issues found)</t>
        </is>
      </c>
    </row>
    <row r="12">
      <c r="A12" s="4" t="inlineStr">
        <is>
          <t>Issue #</t>
        </is>
      </c>
      <c r="B12" s="4" t="inlineStr">
        <is>
          <t>Description</t>
        </is>
      </c>
      <c r="C12" s="4" t="inlineStr">
        <is>
          <t>Date Found</t>
        </is>
      </c>
      <c r="D12" s="4" t="inlineStr">
        <is>
          <t>Owner</t>
        </is>
      </c>
      <c r="E12" s="4" t="inlineStr">
        <is>
          <t>Resolution</t>
        </is>
      </c>
      <c r="F12" s="4" t="inlineStr">
        <is>
          <t>Date Resolved</t>
        </is>
      </c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</sheetData>
  <mergeCells count="1">
    <mergeCell ref="A1:F1"/>
  </mergeCells>
  <dataValidations count="1">
    <dataValidation sqref="D5 D6 D7 D8 D9" showDropDown="0" showInputMessage="0" showErrorMessage="0" allowBlank="1" type="list">
      <formula1>"☐ Not Done,✓ Verified,⚠ Issue Found"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  <col width="12" customWidth="1" min="4" max="4"/>
    <col width="15" customWidth="1" min="5" max="5"/>
  </cols>
  <sheetData>
    <row r="1">
      <c r="A1" s="6" t="inlineStr">
        <is>
          <t>POST-FILING CONFIRMATION CERTIFICATION</t>
        </is>
      </c>
    </row>
    <row r="3">
      <c r="A3" s="8" t="inlineStr">
        <is>
          <t>COMPLETION SUMMARY</t>
        </is>
      </c>
    </row>
    <row r="4">
      <c r="A4" s="4" t="inlineStr">
        <is>
          <t>Category</t>
        </is>
      </c>
      <c r="B4" s="4" t="inlineStr">
        <is>
          <t>Total Items</t>
        </is>
      </c>
      <c r="C4" s="4" t="inlineStr">
        <is>
          <t>Completed</t>
        </is>
      </c>
      <c r="D4" s="4" t="inlineStr">
        <is>
          <t>Outstanding</t>
        </is>
      </c>
    </row>
    <row r="5">
      <c r="A5" s="5" t="inlineStr">
        <is>
          <t>1. Filing Confirmations</t>
        </is>
      </c>
      <c r="B5" s="12" t="n">
        <v>8</v>
      </c>
      <c r="C5" s="5" t="n"/>
      <c r="D5" s="5" t="n"/>
    </row>
    <row r="6">
      <c r="A6" s="5" t="inlineStr">
        <is>
          <t>2. Documentation Archive</t>
        </is>
      </c>
      <c r="B6" s="12" t="n">
        <v>10</v>
      </c>
      <c r="C6" s="5" t="n"/>
      <c r="D6" s="5" t="n"/>
    </row>
    <row r="7">
      <c r="A7" s="5" t="inlineStr">
        <is>
          <t>3. Stakeholder Notifications</t>
        </is>
      </c>
      <c r="B7" s="12" t="n">
        <v>5</v>
      </c>
      <c r="C7" s="5" t="n"/>
      <c r="D7" s="5" t="n"/>
    </row>
    <row r="8">
      <c r="A8" s="5" t="inlineStr">
        <is>
          <t>4. Audit File Assembly</t>
        </is>
      </c>
      <c r="B8" s="12" t="n">
        <v>12</v>
      </c>
      <c r="C8" s="5" t="n"/>
      <c r="D8" s="5" t="n"/>
    </row>
    <row r="9">
      <c r="A9" s="5" t="inlineStr">
        <is>
          <t>5. Quality Verification</t>
        </is>
      </c>
      <c r="B9" s="12" t="n">
        <v>5</v>
      </c>
      <c r="C9" s="5" t="n"/>
      <c r="D9" s="5" t="n"/>
    </row>
    <row r="10">
      <c r="A10" s="13" t="inlineStr">
        <is>
          <t>TOTAL</t>
        </is>
      </c>
      <c r="B10" s="13" t="n">
        <v>40</v>
      </c>
      <c r="C10" s="14" t="n"/>
      <c r="D10" s="14" t="n"/>
    </row>
    <row r="12">
      <c r="A12" s="8" t="inlineStr">
        <is>
          <t>CERTIFICATION</t>
        </is>
      </c>
    </row>
    <row r="13">
      <c r="A13" s="15" t="inlineStr">
        <is>
          <t>I certify that all post-filing confirmation procedures have been completed, all filing confirmations have been documented, and a complete audit file has been assembled and archived for the required retention period.</t>
        </is>
      </c>
    </row>
    <row r="14"/>
    <row r="16">
      <c r="A16" s="9" t="inlineStr">
        <is>
          <t>All Post-Filing Items Complete:</t>
        </is>
      </c>
      <c r="B16" t="inlineStr">
        <is>
          <t>☐ Yes  ☐ No</t>
        </is>
      </c>
    </row>
    <row r="18">
      <c r="A18" s="8" t="inlineStr">
        <is>
          <t>SIGN-OFFS</t>
        </is>
      </c>
    </row>
    <row r="19">
      <c r="A19" s="9" t="inlineStr">
        <is>
          <t>GIR Technical Lead:</t>
        </is>
      </c>
      <c r="B19" s="5" t="n"/>
      <c r="D19" t="inlineStr">
        <is>
          <t>Date:</t>
        </is>
      </c>
      <c r="E19" s="5" t="n"/>
    </row>
    <row r="20">
      <c r="A20" s="9" t="inlineStr">
        <is>
          <t>Project Manager:</t>
        </is>
      </c>
      <c r="B20" s="5" t="n"/>
      <c r="D20" t="inlineStr">
        <is>
          <t>Date:</t>
        </is>
      </c>
      <c r="E20" s="5" t="n"/>
    </row>
    <row r="21">
      <c r="A21" s="9" t="inlineStr">
        <is>
          <t>Tax Director:</t>
        </is>
      </c>
      <c r="B21" s="5" t="n"/>
      <c r="D21" t="inlineStr">
        <is>
          <t>Date:</t>
        </is>
      </c>
      <c r="E21" s="5" t="n"/>
    </row>
    <row r="23">
      <c r="A23" s="8" t="inlineStr">
        <is>
          <t>NOTES AND EXCEPTIONS</t>
        </is>
      </c>
    </row>
    <row r="24">
      <c r="A24" s="16" t="n"/>
    </row>
    <row r="25"/>
    <row r="26"/>
    <row r="27"/>
  </sheetData>
  <mergeCells count="6">
    <mergeCell ref="A13:E14"/>
    <mergeCell ref="B21:C21"/>
    <mergeCell ref="B19:C19"/>
    <mergeCell ref="B20:C20"/>
    <mergeCell ref="A24:E27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2025-12-02T23:08:33Z</dcterms:created>
  <dcterms:modified xmlns:dcterms="http://purl.org/dc/terms/" xmlns:xsi="http://www.w3.org/2001/XMLSchema-instance" xsi:type="dcterms:W3CDTF">2025-12-02T23:08:33Z</dcterms:modified>
</cp:coreProperties>
</file>