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Data\PycharmProject\OADF_github\OADF\Dataset\"/>
    </mc:Choice>
  </mc:AlternateContent>
  <xr:revisionPtr revIDLastSave="0" documentId="13_ncr:1_{CE801C3C-3F21-476C-9DFF-D6562353DF1D}" xr6:coauthVersionLast="47" xr6:coauthVersionMax="47" xr10:uidLastSave="{00000000-0000-0000-0000-000000000000}"/>
  <bookViews>
    <workbookView xWindow="165" yWindow="915" windowWidth="26460" windowHeight="150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<sst xmlns="http://schemas.openxmlformats.org/spreadsheetml/2006/main" count="7096" uniqueCount="4853">
  <si>
    <t>Solved</t>
  </si>
  <si>
    <t>ID</t>
  </si>
  <si>
    <t>Title</t>
  </si>
  <si>
    <t>Link</t>
  </si>
  <si>
    <t>inconsistent results with identical prompts</t>
  </si>
  <si>
    <t>https://community.openai.com/t/inconsistent-results-with-identical-prompts/578844</t>
  </si>
  <si>
    <t>rotating auth token in plugins</t>
  </si>
  <si>
    <t>https://community.openai.com/t/rotating-auth-token-in-plugins/205593</t>
  </si>
  <si>
    <t>elevating user experience with expertai custom instruction technique chain of thought</t>
  </si>
  <si>
    <t>https://community.openai.com/t/elevating-user-experience-with-expertai-custom-instruction-technique-chain-of-thought/375798</t>
  </si>
  <si>
    <t>how to use a dynamic database provide data to the bot and how to make it call an api</t>
  </si>
  <si>
    <t>https://community.openai.com/t/how-to-use-a-dynamic-database-provide-data-to-the-bot-and-how-to-make-it-call-an-api/41649</t>
  </si>
  <si>
    <t>how can i set n epochs here</t>
  </si>
  <si>
    <t>https://community.openai.com/t/how-can-i-set-n-epochs-here/339246</t>
  </si>
  <si>
    <t>if anyone is facing the 2 fa or two factor authentication issue reply here i got the solution for you</t>
  </si>
  <si>
    <t>https://community.openai.com/t/if-anyone-is-facing-the-2-fa-or-two-factor-authentication-issue-reply-here-i-got-the-solution-for-you/232267</t>
  </si>
  <si>
    <t>C--</t>
  </si>
  <si>
    <t>api requests work only in my local environment</t>
  </si>
  <si>
    <t>https://community.openai.com/t/api-requests-work-only-in-my-local-environment/126410</t>
  </si>
  <si>
    <t>should we remove special characters from string for embedding</t>
  </si>
  <si>
    <t>https://community.openai.com/t/should-we-remove-special-characters-from-string-for-embedding/578862</t>
  </si>
  <si>
    <t>speeding up langchain llamaindex api calls</t>
  </si>
  <si>
    <t>https://community.openai.com/t/speeding-up-langchain-llamaindex-api-calls/250701</t>
  </si>
  <si>
    <t>cannot import name openai from openai</t>
  </si>
  <si>
    <t>https://community.openai.com/t/cannot-import-name-openai-from-openai/486147</t>
  </si>
  <si>
    <t>whisper api stutter and erring like llms</t>
  </si>
  <si>
    <t>https://community.openai.com/t/whisper-api-stutter-and-erring-like-llms/177169</t>
  </si>
  <si>
    <t>code translation without exceeding token limits</t>
  </si>
  <si>
    <t>https://community.openai.com/t/code-translation-without-exceeding-token-limits/371021</t>
  </si>
  <si>
    <t>changing the template and adding customzation in pandas dataframe agent of openai gpt 4 model in langchain</t>
  </si>
  <si>
    <t>https://community.openai.com/t/changing-the-template-and-adding-customzation-in-pandas-dataframe-agent-of-openai-gpt-4-model-in-langchain/264637</t>
  </si>
  <si>
    <t>minor change in prompt causing a return of no text using python</t>
  </si>
  <si>
    <t>https://community.openai.com/t/minor-change-in-prompt-causing-a-return-of-no-text-using-python/107025</t>
  </si>
  <si>
    <t>dalle 3 gen id help needed</t>
  </si>
  <si>
    <t>https://community.openai.com/t/dalle-3-gen-id-help-needed/508442</t>
  </si>
  <si>
    <t>newbie question generating cartoon in dalle 2</t>
  </si>
  <si>
    <t>https://community.openai.com/t/newbie-question-generating-cartoon-in-dalle-2/198989</t>
  </si>
  <si>
    <t>slidespeak co create powerpoints with chatgpt</t>
  </si>
  <si>
    <t>https://community.openai.com/t/slidespeak-co-create-powerpoints-with-chatgpt/502487</t>
  </si>
  <si>
    <t>B.2</t>
  </si>
  <si>
    <t>login issue account deleted</t>
  </si>
  <si>
    <t>https://community.openai.com/t/login-issue-account-deleted/431499</t>
  </si>
  <si>
    <t>credit grant limit reached but not allowed to use card</t>
  </si>
  <si>
    <t>https://community.openai.com/t/credit-grant-limit-reached-but-not-allowed-to-use-card/534436</t>
  </si>
  <si>
    <t>different output from api and playground fine tuning</t>
  </si>
  <si>
    <t>https://community.openai.com/t/different-output-from-api-and-playground-fine-tuning/405698</t>
  </si>
  <si>
    <t>chatgpt helped me solve a 1600 y o problem</t>
  </si>
  <si>
    <t>https://community.openai.com/t/chatgpt-helped-me-solve-a-1600-y-o-problem/167595</t>
  </si>
  <si>
    <t>///</t>
  </si>
  <si>
    <t>will fine tuned model only works on same pattern data which it is fine tuned on</t>
  </si>
  <si>
    <t>https://community.openai.com/t/will-fine-tuned-model-only-works-on-same-pattern-data-which-it-is-fine-tuned-on/304079</t>
  </si>
  <si>
    <t>i want to train a model using fine tune so that this model can reply to mails as per the polices and structure of my company</t>
  </si>
  <si>
    <t>https://community.openai.com/t/i-want-to-train-a-model-using-fine-tune-so-that-this-model-can-reply-to-mails-as-per-the-polices-and-structure-of-my-company/211872</t>
  </si>
  <si>
    <t>how to implement content filter</t>
  </si>
  <si>
    <t>https://community.openai.com/t/how-to-implement-content-filter/7633</t>
  </si>
  <si>
    <t>join the closed beta of interactiq ai driven customer service solution</t>
  </si>
  <si>
    <t>https://community.openai.com/t/join-the-closed-beta-of-interactiq-ai-driven-customer-service-solution/585983</t>
  </si>
  <si>
    <t>talking random continuous rubbish</t>
  </si>
  <si>
    <t>https://community.openai.com/t/talking-random-continuous-rubbish/502443</t>
  </si>
  <si>
    <t>gpt 4 unable to read links</t>
  </si>
  <si>
    <t>https://community.openai.com/t/gpt-4-unable-to-read-links/117478</t>
  </si>
  <si>
    <t>finetuned model from scratch in 1 hour flat with synthetic data</t>
  </si>
  <si>
    <t>https://community.openai.com/t/finetuned-model-from-scratch-in-1-hour-flat-with-synthetic-data/17696</t>
  </si>
  <si>
    <t>playground submit button not working</t>
  </si>
  <si>
    <t>https://community.openai.com/t/playground-submit-button-not-working/33891</t>
  </si>
  <si>
    <t>a flutter dart client package for using openai apis easily for ai image generations ai completions more</t>
  </si>
  <si>
    <t>https://community.openai.com/t/a-flutter-dart-client-package-for-using-openai-apis-easily-for-ai-image-generations-ai-completions-more/56349</t>
  </si>
  <si>
    <t>how to provide context so gpt 3 continues the conversation</t>
  </si>
  <si>
    <t>https://community.openai.com/t/how-to-provide-context-so-gpt-3-continues-the-conversation/391212</t>
  </si>
  <si>
    <t>response length in gpt4 api 8k</t>
  </si>
  <si>
    <t>https://community.openai.com/t/response-length-in-gpt4-api-8k/291384</t>
  </si>
  <si>
    <t>process a text spanish argentina or english always returning spanish</t>
  </si>
  <si>
    <t>https://community.openai.com/t/process-a-text-spanish-argentina-or-english-always-returning-spanish/327203</t>
  </si>
  <si>
    <t>looking to discuss possible creative code generators</t>
  </si>
  <si>
    <t>https://community.openai.com/t/looking-to-discuss-possible-creative-code-generators/90385</t>
  </si>
  <si>
    <t>gpt 4 not listed as available with my plus account</t>
  </si>
  <si>
    <t>https://community.openai.com/t/gpt-4-not-listed-as-available-with-my-plus-account/437293</t>
  </si>
  <si>
    <t>whisper ai doesnt transcribe</t>
  </si>
  <si>
    <t>https://community.openai.com/t/whisper-ai-doesnt-transcribe/556784</t>
  </si>
  <si>
    <t>seeking advises on optimizing openai api calls</t>
  </si>
  <si>
    <t>https://community.openai.com/t/seeking-advises-on-optimizing-openai-api-calls/507964</t>
  </si>
  <si>
    <t>topic</t>
  </si>
  <si>
    <t>https://community.openai.com/t/topic/71449</t>
  </si>
  <si>
    <t>logitbias not working properly for chatcompletions api</t>
  </si>
  <si>
    <t>https://community.openai.com/t/logitbias-not-working-properly-for-chatcompletions-api/80883</t>
  </si>
  <si>
    <t>why cant i rest my account so i dont have to login through google</t>
  </si>
  <si>
    <t>https://community.openai.com/t/why-cant-i-rest-my-account-so-i-dont-have-to-login-through-google/124350</t>
  </si>
  <si>
    <t>should i use json format in the assistant content in my fine tuning dataset if i want the fine tuned model to return json output using the new json response format</t>
  </si>
  <si>
    <t>https://community.openai.com/t/should-i-use-json-format-in-the-assistant-content-in-my-fine-tuning-dataset-if-i-want-the-fine-tuned-model-to-return-json-output-using-the-new-json-response-format/525169</t>
  </si>
  <si>
    <t>cannot use graphviz in custom gpt</t>
  </si>
  <si>
    <t>https://community.openai.com/t/cannot-use-graphviz-in-custom-gpt/496358</t>
  </si>
  <si>
    <t>how to upgrade the api to version 4 0</t>
  </si>
  <si>
    <t>https://community.openai.com/t/how-to-upgrade-the-api-to-version-4-0/359738</t>
  </si>
  <si>
    <t>apis new tools attribute seems inconsistent with deprecated functions when expected to call just one function</t>
  </si>
  <si>
    <t>https://community.openai.com/t/apis-new-tools-attribute-seems-inconsistent-with-deprecated-functions-when-expected-to-call-just-one-function/496596</t>
  </si>
  <si>
    <t>api response generation getting slow as the response progress for long content length</t>
  </si>
  <si>
    <t>https://community.openai.com/t/api-response-generation-getting-slow-as-the-response-progress-for-long-content-length/581134</t>
  </si>
  <si>
    <t>customgpt plugins no code plugin builder</t>
  </si>
  <si>
    <t>https://community.openai.com/t/customgpt-plugins-no-code-plugin-builder/168912</t>
  </si>
  <si>
    <t>improperly escaped quotes in returned json values</t>
  </si>
  <si>
    <t>https://community.openai.com/t/improperly-escaped-quotes-in-returned-json-values/323980</t>
  </si>
  <si>
    <t>gpt 4 problem invalid url post v1 completions</t>
  </si>
  <si>
    <t>https://community.openai.com/t/gpt-4-problem-invalid-url-post-v1-completions/128857</t>
  </si>
  <si>
    <t>ai slogan maker please provide feedback</t>
  </si>
  <si>
    <t>https://community.openai.com/t/ai-slogan-maker-please-provide-feedback/158455</t>
  </si>
  <si>
    <t>opciones de usuario disponibles en chatgpt sugerencia</t>
  </si>
  <si>
    <t>https://community.openai.com/t/opciones-de-usuario-disponibles-en-chatgpt-sugerencia/260361</t>
  </si>
  <si>
    <t>retaining statefulness context in long conversations</t>
  </si>
  <si>
    <t>https://community.openai.com/t/retaining-statefulness-context-in-long-conversations/3749</t>
  </si>
  <si>
    <t>how to reactivate your chatgpt account</t>
  </si>
  <si>
    <t>https://community.openai.com/t/how-to-reactivate-your-chatgpt-account/307399</t>
  </si>
  <si>
    <t>thread conversation is superseding the instructions from assistants</t>
  </si>
  <si>
    <t>https://community.openai.com/t/thread-conversation-is-superseding-the-instructions-from-assistants/563309</t>
  </si>
  <si>
    <t>title seeking assistance chatgpts web browsing functionality error click failed</t>
  </si>
  <si>
    <t>https://community.openai.com/t/title-seeking-assistance-chatgpts-web-browsing-functionality-error-click-failed/213778</t>
  </si>
  <si>
    <t>getting openai ratelimiterror error code 429 error without exceeding limit</t>
  </si>
  <si>
    <t>https://community.openai.com/t/getting-openai-ratelimiterror-error-code-429-error-without-exceeding-limit/566696</t>
  </si>
  <si>
    <t>using javascript with google maps</t>
  </si>
  <si>
    <t>https://community.openai.com/t/using-javascript-with-google-maps/8586</t>
  </si>
  <si>
    <t>technique for pretraining chatgpt on documentation by chat share made with custom instruction</t>
  </si>
  <si>
    <t>https://community.openai.com/t/technique-for-pretraining-chatgpt-on-documentation-by-chat-share-made-with-custom-instruction/378624</t>
  </si>
  <si>
    <t>gpt4 is worse than gpt3 also where are these features</t>
  </si>
  <si>
    <t>https://community.openai.com/t/gpt4-is-worse-than-gpt3-also-where-are-these-features/99051</t>
  </si>
  <si>
    <t>come on guys ratelimiterror the server had an error while processing your request sorry about that</t>
  </si>
  <si>
    <t>https://community.openai.com/t/come-on-guys-ratelimiterror-the-server-had-an-error-while-processing-your-request-sorry-about-that/254804</t>
  </si>
  <si>
    <t>sendbirds knowledge base bot your widget to effortless openai powered chatbot</t>
  </si>
  <si>
    <t>https://community.openai.com/t/sendbirds-knowledge-base-bot-your-widget-to-effortless-openai-powered-chatbot/305729</t>
  </si>
  <si>
    <t>what s the advantage of using openai api s in our apps</t>
  </si>
  <si>
    <t>https://community.openai.com/t/what-s-the-advantage-of-using-openai-api-s-in-our-apps/400897</t>
  </si>
  <si>
    <t>chatgpt by voice and human bot talk</t>
  </si>
  <si>
    <t>https://community.openai.com/t/chatgpt-by-voice-and-human-bot-talk/74896</t>
  </si>
  <si>
    <t>i cant login to chatgpt what should i do</t>
  </si>
  <si>
    <t>https://community.openai.com/t/i-cant-login-to-chatgpt-what-should-i-do/188817</t>
  </si>
  <si>
    <t>C--*</t>
  </si>
  <si>
    <t>frontend on steroids with openai</t>
  </si>
  <si>
    <t>https://community.openai.com/t/frontend-on-steroids-with-openai/17837</t>
  </si>
  <si>
    <t>techinque of hyperparameter tuning</t>
  </si>
  <si>
    <t>https://community.openai.com/t/techinque-of-hyperparameter-tuning/576994</t>
  </si>
  <si>
    <t>gpt error saving bug alert</t>
  </si>
  <si>
    <t>https://community.openai.com/t/gpt-error-saving-bug-alert/578389</t>
  </si>
  <si>
    <t>non typical role orders in a chat</t>
  </si>
  <si>
    <t>https://community.openai.com/t/non-typical-role-orders-in-a-chat/548324</t>
  </si>
  <si>
    <t>is there a way to persuade a gpt to use rag rather than ci</t>
  </si>
  <si>
    <t>https://community.openai.com/t/is-there-a-way-to-persuade-a-gpt-to-use-rag-rather-than-ci/589513</t>
  </si>
  <si>
    <t>prompt refining to be used in custom gpts creation</t>
  </si>
  <si>
    <t>https://community.openai.com/t/prompt-refining-to-be-used-in-custom-gpts-creation/508346</t>
  </si>
  <si>
    <t>sam altman community forums ama</t>
  </si>
  <si>
    <t>https://community.openai.com/t/sam-altman-community-forums-ama/14097</t>
  </si>
  <si>
    <t>how i cluster segment my text after embeddings process for easy understanding</t>
  </si>
  <si>
    <t>https://community.openai.com/t/how-i-cluster-segment-my-text-after-embeddings-process-for-easy-understanding/457670</t>
  </si>
  <si>
    <t>text processing share your ideas</t>
  </si>
  <si>
    <t>https://community.openai.com/t/text-processing-share-your-ideas/30009</t>
  </si>
  <si>
    <t>open ai usage limitations</t>
  </si>
  <si>
    <t>https://community.openai.com/t/open-ai-usage-limitations/22408</t>
  </si>
  <si>
    <t>open in playground link</t>
  </si>
  <si>
    <t>https://community.openai.com/t/open-in-playground-link/253476</t>
  </si>
  <si>
    <t>switching to gpt 4 in aws lambda integration</t>
  </si>
  <si>
    <t>https://community.openai.com/t/switching-to-gpt-4-in-aws-lambda-integration/553582</t>
  </si>
  <si>
    <t>error the requested model xxx cannot be used with the assistants api</t>
  </si>
  <si>
    <t>https://community.openai.com/t/error-the-requested-model-xxx-cannot-be-used-with-the-assistants-api/492853</t>
  </si>
  <si>
    <t>reproducible bad completion</t>
  </si>
  <si>
    <t>https://community.openai.com/t/reproducible-bad-completion/19400</t>
  </si>
  <si>
    <t>chatgpt needs a pin chat in the list feature</t>
  </si>
  <si>
    <t>https://community.openai.com/t/chatgpt-needs-a-pin-chat-in-the-list-feature/247265</t>
  </si>
  <si>
    <t>what happened to gpt 3 5 turbo april release</t>
  </si>
  <si>
    <t>https://community.openai.com/t/what-happened-to-gpt-3-5-turbo-april-release/187123</t>
  </si>
  <si>
    <t>desiring text summaries without marketing hype</t>
  </si>
  <si>
    <t>https://community.openai.com/t/desiring-text-summaries-without-marketing-hype/36386</t>
  </si>
  <si>
    <t>my account was deactiated i just upgrade to chatgpt 4 0</t>
  </si>
  <si>
    <t>https://community.openai.com/t/my-account-was-deactiated-i-just-upgrade-to-chatgpt-4-0/263652</t>
  </si>
  <si>
    <t>how to change text format in gpt api</t>
  </si>
  <si>
    <t>https://community.openai.com/t/how-to-change-text-format-in-gpt-api/478023</t>
  </si>
  <si>
    <t>how to generate modify rust scripts sourcecode with openai api</t>
  </si>
  <si>
    <t>https://community.openai.com/t/how-to-generate-modify-rust-scripts-sourcecode-with-openai-api/267190</t>
  </si>
  <si>
    <t>guardrails are too restrictive</t>
  </si>
  <si>
    <t>https://community.openai.com/t/guardrails-are-too-restrictive/92194</t>
  </si>
  <si>
    <t>has openai disabled dall e 3 for free tier trial users</t>
  </si>
  <si>
    <t>https://community.openai.com/t/has-openai-disabled-dall-e-3-for-free-tier-trial-users/590277</t>
  </si>
  <si>
    <t>producing mega content using gpt 4</t>
  </si>
  <si>
    <t>https://community.openai.com/t/producing-mega-content-using-gpt-4/572173</t>
  </si>
  <si>
    <t>how to get factual answers when misleading the ai</t>
  </si>
  <si>
    <t>https://community.openai.com/t/how-to-get-factual-answers-when-misleading-the-ai/21803</t>
  </si>
  <si>
    <t>feedback gpt 4 for understanding context with the help of</t>
  </si>
  <si>
    <t>https://community.openai.com/t/feedback-gpt-4-for-understanding-context-with-the-help-of/194759</t>
  </si>
  <si>
    <t>fine tuning to avoid scary responses negative reward</t>
  </si>
  <si>
    <t>https://community.openai.com/t/fine-tuning-to-avoid-scary-responses-negative-reward/328810</t>
  </si>
  <si>
    <t>using ai to create a search engine</t>
  </si>
  <si>
    <t>https://community.openai.com/t/using-ai-to-create-a-search-engine/440360</t>
  </si>
  <si>
    <t>create shareable ai models in less than 2 minutes using advanced prompt engineering</t>
  </si>
  <si>
    <t>https://community.openai.com/t/create-shareable-ai-models-in-less-than-2-minutes-using-advanced-prompt-engineering/144283</t>
  </si>
  <si>
    <t>how can i finisned my billing</t>
  </si>
  <si>
    <t>https://community.openai.com/t/how-can-i-finisned-my-billing/362935</t>
  </si>
  <si>
    <t>i have an idea about creating a mix of emoji</t>
  </si>
  <si>
    <t>https://community.openai.com/t/i-have-an-idea-about-creating-a-mix-of-emoji/22180</t>
  </si>
  <si>
    <t>///*</t>
  </si>
  <si>
    <t>gpt 4 option missing and no i have not used my limit</t>
  </si>
  <si>
    <t>https://community.openai.com/t/gpt-4-option-missing-and-no-i-have-not-used-my-limit/280902</t>
  </si>
  <si>
    <t>how to write unit test for open ai using c ms test</t>
  </si>
  <si>
    <t>https://community.openai.com/t/how-to-write-unit-test-for-open-ai-using-c-ms-test/288125</t>
  </si>
  <si>
    <t>chat plus want to stole my money</t>
  </si>
  <si>
    <t>https://community.openai.com/t/chat-plus-want-to-stole-my-money/130143</t>
  </si>
  <si>
    <t>does fine tuning limit a models useful</t>
  </si>
  <si>
    <t>https://community.openai.com/t/does-fine-tuning-limit-a-models-useful/566983</t>
  </si>
  <si>
    <t>retain past responses in memory without sending them again at every api request</t>
  </si>
  <si>
    <t>https://community.openai.com/t/retain-past-responses-in-memory-without-sending-them-again-at-every-api-request/199647</t>
  </si>
  <si>
    <t>can the chatgpt team owner account be exempt from occupying a seat</t>
  </si>
  <si>
    <t>https://community.openai.com/t/can-the-chatgpt-team-owner-account-be-exempt-from-occupying-a-seat/589588</t>
  </si>
  <si>
    <t>introducing npx create chat gpt plugin</t>
  </si>
  <si>
    <t>https://community.openai.com/t/introducing-npx-create-chat-gpt-plugin/154018</t>
  </si>
  <si>
    <t>chatgpt plugin for linkedin</t>
  </si>
  <si>
    <t>https://community.openai.com/t/chatgpt-plugin-for-linkedin/458048</t>
  </si>
  <si>
    <t>can computers learn common sense</t>
  </si>
  <si>
    <t>https://community.openai.com/t/can-computers-learn-common-sense/16750</t>
  </si>
  <si>
    <t>how to get country or state information from users</t>
  </si>
  <si>
    <t>https://community.openai.com/t/how-to-get-country-or-state-information-from-users/288839</t>
  </si>
  <si>
    <t>gpt3 fine tune data</t>
  </si>
  <si>
    <t>https://community.openai.com/t/gpt3-fine-tune-data/12988</t>
  </si>
  <si>
    <t>is it really not possible to change the email name and phone number associated with an account</t>
  </si>
  <si>
    <t>https://community.openai.com/t/is-it-really-not-possible-to-change-the-email-name-and-phone-number-associated-with-an-account/72165</t>
  </si>
  <si>
    <t>what am i doing wrong here</t>
  </si>
  <si>
    <t>https://community.openai.com/t/what-am-i-doing-wrong-here/21547</t>
  </si>
  <si>
    <t>symbolic reasoning natural language pddl knowledge bases</t>
  </si>
  <si>
    <t>https://community.openai.com/t/symbolic-reasoning-natural-language-pddl-knowledge-bases/4236</t>
  </si>
  <si>
    <t>can i draw a picture of chatgpt and post it online</t>
  </si>
  <si>
    <t>https://community.openai.com/t/can-i-draw-a-picture-of-chatgpt-and-post-it-online/281936</t>
  </si>
  <si>
    <t>how much are consumers businesses willing to pay for custom ai services</t>
  </si>
  <si>
    <t>https://community.openai.com/t/how-much-are-consumers-businesses-willing-to-pay-for-custom-ai-services/440211</t>
  </si>
  <si>
    <t>sequence prediction prompts</t>
  </si>
  <si>
    <t>https://community.openai.com/t/sequence-prediction-prompts/116585</t>
  </si>
  <si>
    <t>difficulty with custom gpt and csv files</t>
  </si>
  <si>
    <t>https://community.openai.com/t/difficulty-with-custom-gpt-and-csv-files/515401</t>
  </si>
  <si>
    <t>issues with rate limiting and batch processing in openai api</t>
  </si>
  <si>
    <t>https://community.openai.com/t/issues-with-rate-limiting-and-batch-processing-in-openai-api/495332</t>
  </si>
  <si>
    <t>developing chatgpt plugins</t>
  </si>
  <si>
    <t>https://community.openai.com/t/developing-chatgpt-plugins/404743</t>
  </si>
  <si>
    <t>how to do fine tuning on 3rd party open ai account</t>
  </si>
  <si>
    <t>https://community.openai.com/t/how-to-do-fine-tuning-on-3rd-party-open-ai-account/455520</t>
  </si>
  <si>
    <t>openai like to mock other religion but only love muslims</t>
  </si>
  <si>
    <t>https://community.openai.com/t/openai-like-to-mock-other-religion-but-only-love-muslims/30795</t>
  </si>
  <si>
    <t>possibility to pay via bank transfer</t>
  </si>
  <si>
    <t>https://community.openai.com/t/possibility-to-pay-via-bank-transfer/86918</t>
  </si>
  <si>
    <t>the pace and speed of the output prompter</t>
  </si>
  <si>
    <t>https://community.openai.com/t/the-pace-and-speed-of-the-output-prompter/90781</t>
  </si>
  <si>
    <t>the current token limit for the model is 2048 approximately 1000 words please reduce the size of your prompt and try again</t>
  </si>
  <si>
    <t>https://community.openai.com/t/the-current-token-limit-for-the-model-is-2048-approximately-1000-words-please-reduce-the-size-of-your-prompt-and-try-again/4914</t>
  </si>
  <si>
    <t>book exploring gpt 3 from packt publishing</t>
  </si>
  <si>
    <t>https://community.openai.com/t/book-exploring-gpt-3-from-packt-publishing/249</t>
  </si>
  <si>
    <t>subject chatgpt improvements long term memory processing time and dynamic thinking</t>
  </si>
  <si>
    <t>https://community.openai.com/t/subject-chatgpt-improvements-long-term-memory-processing-time-and-dynamic-thinking/196276</t>
  </si>
  <si>
    <t>cant log in to chat</t>
  </si>
  <si>
    <t>https://community.openai.com/t/cant-log-in-to-chat/23899</t>
  </si>
  <si>
    <t>is the 2046 token limit embeddings api a global limit</t>
  </si>
  <si>
    <t>https://community.openai.com/t/is-the-2046-token-limit-embeddings-api-a-global-limit/19476</t>
  </si>
  <si>
    <t>cannot access chatgpt</t>
  </si>
  <si>
    <t>https://community.openai.com/t/cannot-access-chatgpt/43068</t>
  </si>
  <si>
    <t>how to get a companys data in open ai chatgpt responses</t>
  </si>
  <si>
    <t>https://community.openai.com/t/how-to-get-a-companys-data-in-open-ai-chatgpt-responses/210268</t>
  </si>
  <si>
    <t>this post has been deleted</t>
  </si>
  <si>
    <t>https://community.openai.com/t/this-post-has-been-deleted/55129</t>
  </si>
  <si>
    <t>after adding to credit balance im still recieving the youve reached your usage limit help</t>
  </si>
  <si>
    <t>https://community.openai.com/t/after-adding-to-credit-balance-im-still-recieving-the-youve-reached-your-usage-limit-help/537109</t>
  </si>
  <si>
    <t>messages vanish into the cosmos on chat gpt4</t>
  </si>
  <si>
    <t>https://community.openai.com/t/messages-vanish-into-the-cosmos-on-chat-gpt4/319650</t>
  </si>
  <si>
    <t>cannot access to manage my subscription page</t>
  </si>
  <si>
    <t>https://community.openai.com/t/cannot-access-to-manage-my-subscription-page/252468</t>
  </si>
  <si>
    <t>is there a way to get analytics about your plugin</t>
  </si>
  <si>
    <t>https://community.openai.com/t/is-there-a-way-to-get-analytics-about-your-plugin/292753</t>
  </si>
  <si>
    <t>how can i send pdf text to replace some words and tell to join the broken sentences</t>
  </si>
  <si>
    <t>https://community.openai.com/t/how-can-i-send-pdf-text-to-replace-some-words-and-tell-to-join-the-broken-sentences/580587</t>
  </si>
  <si>
    <t>validating and controlling the flow of a conversation between end user and chatbot</t>
  </si>
  <si>
    <t>https://community.openai.com/t/validating-and-controlling-the-flow-of-a-conversation-between-end-user-and-chatbot/52455</t>
  </si>
  <si>
    <t>hello to my fellow content designers and ux writers</t>
  </si>
  <si>
    <t>https://community.openai.com/t/hello-to-my-fellow-content-designers-and-ux-writers/264639</t>
  </si>
  <si>
    <t>www official page</t>
  </si>
  <si>
    <t>https://community.openai.com/t/www-official-page/22168</t>
  </si>
  <si>
    <t>gpt 4 has no response then something went wrong</t>
  </si>
  <si>
    <t>https://community.openai.com/t/gpt-4-has-no-response-then-something-went-wrong/135226</t>
  </si>
  <si>
    <t>openai chatgpt plus system status states its operational but isnt as of 04 29 23</t>
  </si>
  <si>
    <t>https://community.openai.com/t/openai-chatgpt-plus-system-status-states-its-operational-but-isnt-as-of-04-29-23/184681</t>
  </si>
  <si>
    <t>why is my fine tuned model hallucinating</t>
  </si>
  <si>
    <t>https://community.openai.com/t/why-is-my-fine-tuned-model-hallucinating/403162</t>
  </si>
  <si>
    <t>a thought im dependant on gpt 4 now conceptually</t>
  </si>
  <si>
    <t>https://community.openai.com/t/a-thought-im-dependant-on-gpt-4-now-conceptually/411828</t>
  </si>
  <si>
    <t>gpts sneaky privacy issue</t>
  </si>
  <si>
    <t>https://community.openai.com/t/gpts-sneaky-privacy-issue/496343</t>
  </si>
  <si>
    <t>chatgpt academic dishonesty a solution</t>
  </si>
  <si>
    <t>https://community.openai.com/t/chatgpt-academic-dishonesty-a-solution/298086</t>
  </si>
  <si>
    <t>fine tuned model not working for classification</t>
  </si>
  <si>
    <t>https://community.openai.com/t/fine-tuned-model-not-working-for-classification/21507</t>
  </si>
  <si>
    <t>python examples could print results</t>
  </si>
  <si>
    <t>https://community.openai.com/t/python-examples-could-print-results/16903</t>
  </si>
  <si>
    <t>recommendations for improving the new instruct model</t>
  </si>
  <si>
    <t>https://community.openai.com/t/recommendations-for-improving-the-new-instruct-model/425407</t>
  </si>
  <si>
    <t>chat gpt 3 producing incomplete summaries and stopping early in text processing</t>
  </si>
  <si>
    <t>https://community.openai.com/t/chat-gpt-3-producing-incomplete-summaries-and-stopping-early-in-text-processing/24490</t>
  </si>
  <si>
    <t>createimageedit doc is miseleading</t>
  </si>
  <si>
    <t>https://community.openai.com/t/createimageedit-doc-is-miseleading/313926</t>
  </si>
  <si>
    <t>gpt 3 5 turbo 1106 tends to call functions on almost all user prompts</t>
  </si>
  <si>
    <t>https://community.openai.com/t/gpt-3-5-turbo-1106-tends-to-call-functions-on-almost-all-user-prompts/484680</t>
  </si>
  <si>
    <t>feedback request on a web app prototype</t>
  </si>
  <si>
    <t>https://community.openai.com/t/feedback-request-on-a-web-app-prototype/220896</t>
  </si>
  <si>
    <t>preview of chatgpt api documentation</t>
  </si>
  <si>
    <t>https://community.openai.com/t/preview-of-chatgpt-api-documentation/50486</t>
  </si>
  <si>
    <t>search model vs completion model</t>
  </si>
  <si>
    <t>https://community.openai.com/t/search-model-vs-completion-model/17521</t>
  </si>
  <si>
    <t>how can i write a prompt so it only answers technical questions</t>
  </si>
  <si>
    <t>https://community.openai.com/t/how-can-i-write-a-prompt-so-it-only-answers-technical-questions/24422</t>
  </si>
  <si>
    <t>why chatgpt 4 0 is getting stupider and stupider</t>
  </si>
  <si>
    <t>https://community.openai.com/t/why-chatgpt-4-0-is-getting-stupider-and-stupider/590741</t>
  </si>
  <si>
    <t>facing 429 despite not being anywhere near limits</t>
  </si>
  <si>
    <t>https://community.openai.com/t/facing-429-despite-not-being-anywhere-near-limits/483090</t>
  </si>
  <si>
    <t>cant choose advanced data analytics anymore</t>
  </si>
  <si>
    <t>https://community.openai.com/t/cant-choose-advanced-data-analytics-anymore/492724</t>
  </si>
  <si>
    <t>so in your opinion when will openai open gpt 4 for api</t>
  </si>
  <si>
    <t>https://community.openai.com/t/so-in-your-opinion-when-will-openai-open-gpt-4-for-api/538938</t>
  </si>
  <si>
    <t>example code in function calling is erroneous in step 4 complaining content is a required property messages 1</t>
  </si>
  <si>
    <t>https://community.openai.com/t/example-code-in-function-calling-is-erroneous-in-step-4-complaining-content-is-a-required-property-messages-1/265061</t>
  </si>
  <si>
    <t>my very first plugin was approved api bot</t>
  </si>
  <si>
    <t>https://community.openai.com/t/my-very-first-plugin-was-approved-api-bot/293284</t>
  </si>
  <si>
    <t>how to calculate token usage using stream true</t>
  </si>
  <si>
    <t>https://community.openai.com/t/how-to-calculate-token-usage-using-stream-true/320427</t>
  </si>
  <si>
    <t>intent detection and management with chatgpt api</t>
  </si>
  <si>
    <t>https://community.openai.com/t/intent-detection-and-management-with-chatgpt-api/246065</t>
  </si>
  <si>
    <t>no longer have the access to the email</t>
  </si>
  <si>
    <t>https://community.openai.com/t/no-longer-have-the-access-to-the-email/314578</t>
  </si>
  <si>
    <t>question about web browsing file upload gpts chat gpt 4 capability</t>
  </si>
  <si>
    <t>https://community.openai.com/t/question-about-web-browsing-file-upload-gpts-chat-gpt-4-capability/526328</t>
  </si>
  <si>
    <t>calling dall e 3 api through agent function</t>
  </si>
  <si>
    <t>https://community.openai.com/t/calling-dall-e-3-api-through-agent-function/586006</t>
  </si>
  <si>
    <t>help with fine tuning think im over fitting but not sure</t>
  </si>
  <si>
    <t>https://community.openai.com/t/help-with-fine-tuning-think-im-over-fitting-but-not-sure/396268</t>
  </si>
  <si>
    <t>make openai vision api match gpt4 vision</t>
  </si>
  <si>
    <t>https://community.openai.com/t/make-openai-vision-api-match-gpt4-vision/545183</t>
  </si>
  <si>
    <t>continuation of conversation over several turns</t>
  </si>
  <si>
    <t>https://community.openai.com/t/continuation-of-conversation-over-several-turns/33380</t>
  </si>
  <si>
    <t>how to open api in browser without coding</t>
  </si>
  <si>
    <t>https://community.openai.com/t/how-to-open-api-in-browser-without-coding/21713</t>
  </si>
  <si>
    <t>does the text davinci 003 model support 4000 or 4096 tokens</t>
  </si>
  <si>
    <t>https://community.openai.com/t/does-the-text-davinci-003-model-support-4000-or-4096-tokens/89507</t>
  </si>
  <si>
    <t>how to speed up gpt4 access</t>
  </si>
  <si>
    <t>https://community.openai.com/t/how-to-speed-up-gpt4-access/116130</t>
  </si>
  <si>
    <t>custom gpt what does the chat bubble image represent</t>
  </si>
  <si>
    <t>https://community.openai.com/t/custom-gpt-what-does-the-chat-bubble-image-represent/502961</t>
  </si>
  <si>
    <t>how many tokens are included in one tpm unit</t>
  </si>
  <si>
    <t>https://community.openai.com/t/how-many-tokens-are-included-in-one-tpm-unit/81389</t>
  </si>
  <si>
    <t>rights and availability of artworks</t>
  </si>
  <si>
    <t>https://community.openai.com/t/rights-and-availability-of-artworks/20675</t>
  </si>
  <si>
    <t>any documentation on how to stream with function calling for new python 1 x</t>
  </si>
  <si>
    <t>https://community.openai.com/t/any-documentation-on-how-to-stream-with-function-calling-for-new-python-1-x/562188</t>
  </si>
  <si>
    <t>test strings for the moderation api preferably innocuous strings</t>
  </si>
  <si>
    <t>https://community.openai.com/t/test-strings-for-the-moderation-api-preferably-innocuous-strings/251552</t>
  </si>
  <si>
    <t>open ai api cannot sum integers</t>
  </si>
  <si>
    <t>https://community.openai.com/t/open-ai-api-cannot-sum-integers/23990</t>
  </si>
  <si>
    <t>envisioning the future what should a gptplay store offer</t>
  </si>
  <si>
    <t>https://community.openai.com/t/envisioning-the-future-what-should-a-gptplay-store-offer/581796</t>
  </si>
  <si>
    <t>is anyone else getting the narrative continuously in prompts</t>
  </si>
  <si>
    <t>https://community.openai.com/t/is-anyone-else-getting-the-narrative-continuously-in-prompts/578564</t>
  </si>
  <si>
    <t>can you iteratively train a fine tune model</t>
  </si>
  <si>
    <t>https://community.openai.com/t/can-you-iteratively-train-a-fine-tune-model/18248</t>
  </si>
  <si>
    <t>how can i add knowledge for a specific topic to a finetuned model</t>
  </si>
  <si>
    <t>https://community.openai.com/t/how-can-i-add-knowledge-for-a-specific-topic-to-a-finetuned-model/33113</t>
  </si>
  <si>
    <t>how should i change the support email for my custom gpt</t>
  </si>
  <si>
    <t>https://community.openai.com/t/how-should-i-change-the-support-email-for-my-custom-gpt/578384</t>
  </si>
  <si>
    <t>query regarding a product</t>
  </si>
  <si>
    <t>https://community.openai.com/t/query-regarding-a-product/11294</t>
  </si>
  <si>
    <t>who got access to codex</t>
  </si>
  <si>
    <t>https://community.openai.com/t/who-got-access-to-codex/7609</t>
  </si>
  <si>
    <t>feature request option to prevent a completion from sampling the default stop token</t>
  </si>
  <si>
    <t>https://community.openai.com/t/feature-request-option-to-prevent-a-completion-from-sampling-the-default-stop-token/15039</t>
  </si>
  <si>
    <t>pico assistant now with google search capabilities</t>
  </si>
  <si>
    <t>https://community.openai.com/t/pico-assistant-now-with-google-search-capabilities/172494</t>
  </si>
  <si>
    <t>urgent increase my monthly usage limit for my account production app broken</t>
  </si>
  <si>
    <t>https://community.openai.com/t/urgent-increase-my-monthly-usage-limit-for-my-account-production-app-broken/361705</t>
  </si>
  <si>
    <t>meta prompting concept asking chat gpt for the best prompt for your desired completion then to revise it before using it</t>
  </si>
  <si>
    <t>https://community.openai.com/t/meta-prompting-concept-asking-chat-gpt-for-the-best-prompt-for-your-desired-completion-then-to-revise-it-before-using-it/248619</t>
  </si>
  <si>
    <t>lets tango with ai</t>
  </si>
  <si>
    <t>https://community.openai.com/t/lets-tango-with-ai/23593</t>
  </si>
  <si>
    <t>impossible to generate texts of more than 600 words</t>
  </si>
  <si>
    <t>https://community.openai.com/t/impossible-to-generate-texts-of-more-than-600-words/324723</t>
  </si>
  <si>
    <t>introducing chatgpt shellmaster harness the power of command line from chat</t>
  </si>
  <si>
    <t>https://community.openai.com/t/introducing-chatgpt-shellmaster-harness-the-power-of-command-line-from-chat/285122</t>
  </si>
  <si>
    <t>about fine tuning your opinion</t>
  </si>
  <si>
    <t>https://community.openai.com/t/about-fine-tuning-your-opinion/450673</t>
  </si>
  <si>
    <t>found a bug in gpt assistant which i am reporting here</t>
  </si>
  <si>
    <t>https://community.openai.com/t/found-a-bug-in-gpt-assistant-which-i-am-reporting-here/527805</t>
  </si>
  <si>
    <t>difficolta ad eseguire le richieste</t>
  </si>
  <si>
    <t>https://community.openai.com/t/difficolta-ad-eseguire-le-richieste/86011</t>
  </si>
  <si>
    <t>gpt 3 5 turbo very slow and error 503</t>
  </si>
  <si>
    <t>https://community.openai.com/t/gpt-3-5-turbo-very-slow-and-error-503/439809</t>
  </si>
  <si>
    <t>attributeerror module openai has no attribute finetuneingjob</t>
  </si>
  <si>
    <t>https://community.openai.com/t/attributeerror-module-openai-has-no-attribute-finetuneingjob/328202</t>
  </si>
  <si>
    <t>tree of thoughts prompting method that outperforms other methods</t>
  </si>
  <si>
    <t>https://community.openai.com/t/tree-of-thoughts-prompting-method-that-outperforms-other-methods/226512</t>
  </si>
  <si>
    <t>the error message of that model is currently overloaded with other requests using gpt 3 5 turbo</t>
  </si>
  <si>
    <t>https://community.openai.com/t/the-error-message-of-that-model-is-currently-overloaded-with-other-requests-using-gpt-3-5-turbo/225333</t>
  </si>
  <si>
    <t>multiple completion with same prompt but different options</t>
  </si>
  <si>
    <t>https://community.openai.com/t/multiple-completion-with-same-prompt-but-different-options/248033</t>
  </si>
  <si>
    <t>dont have dall e 2 yet and support is not contacting me</t>
  </si>
  <si>
    <t>https://community.openai.com/t/dont-have-dall-e-2-yet-and-support-is-not-contacting-me/19962</t>
  </si>
  <si>
    <t>undefined method api key for openai module nomethoderror</t>
  </si>
  <si>
    <t>https://community.openai.com/t/undefined-method-api-key-for-openai-module-nomethoderror/82838</t>
  </si>
  <si>
    <t>chatgpt api is not able to remember conversation</t>
  </si>
  <si>
    <t>https://community.openai.com/t/chatgpt-api-is-not-able-to-remember-conversation/82273</t>
  </si>
  <si>
    <t>api gpt 3 5 turbo calls taking variable time ranging from 2 70 sec on similar input length</t>
  </si>
  <si>
    <t>https://community.openai.com/t/api-gpt-3-5-turbo-calls-taking-variable-time-ranging-from-2-70-sec-on-similar-input-length/436996</t>
  </si>
  <si>
    <t>createchatcompletion reduce consumption of tokens in instructions</t>
  </si>
  <si>
    <t>https://community.openai.com/t/createchatcompletion-reduce-consumption-of-tokens-in-instructions/137988</t>
  </si>
  <si>
    <t>programming simple color swatch interface with open codex</t>
  </si>
  <si>
    <t>https://community.openai.com/t/programming-simple-color-swatch-interface-with-open-codex/14104</t>
  </si>
  <si>
    <t>plugins dont work since update</t>
  </si>
  <si>
    <t>https://community.openai.com/t/plugins-dont-work-since-update/504638</t>
  </si>
  <si>
    <t>large language models and conversational user interfaces for interactive fiction and other videogames</t>
  </si>
  <si>
    <t>https://community.openai.com/t/large-language-models-and-conversational-user-interfaces-for-interactive-fiction-and-other-videogames/285465</t>
  </si>
  <si>
    <t>429 errors quota vs rate limit</t>
  </si>
  <si>
    <t>https://community.openai.com/t/429-errors-quota-vs-rate-limit/21904</t>
  </si>
  <si>
    <t>api privacy gpt 3 5 gpt 4</t>
  </si>
  <si>
    <t>https://community.openai.com/t/api-privacy-gpt-3-5-gpt-4/249143</t>
  </si>
  <si>
    <t>npc to an experimental project combining xr gpt blockchain ai and web3</t>
  </si>
  <si>
    <t>https://community.openai.com/t/npc-to-an-experimental-project-combining-xr-gpt-blockchain-ai-and-web3/137158</t>
  </si>
  <si>
    <t>convert natural language to sql query using llm</t>
  </si>
  <si>
    <t>https://community.openai.com/t/convert-natural-language-to-sql-query-using-llm/426293</t>
  </si>
  <si>
    <t>why does my bot give an error expecting value line 1 column 1 char 0</t>
  </si>
  <si>
    <t>https://community.openai.com/t/why-does-my-bot-give-an-error-expecting-value-line-1-column-1-char-0/406871</t>
  </si>
  <si>
    <t>gpt real time defense against adversarial prompts</t>
  </si>
  <si>
    <t>https://community.openai.com/t/gpt-real-time-defense-against-adversarial-prompts/311871</t>
  </si>
  <si>
    <t>error en suscripcion de chatgpt plus</t>
  </si>
  <si>
    <t>https://community.openai.com/t/error-en-suscripcion-de-chatgpt-plus/140949</t>
  </si>
  <si>
    <t>better dashboard for plugin development</t>
  </si>
  <si>
    <t>https://community.openai.com/t/better-dashboard-for-plugin-development/220390</t>
  </si>
  <si>
    <t>ocr unable to extract norwegian text from the image</t>
  </si>
  <si>
    <t>https://community.openai.com/t/ocr-unable-to-extract-norwegian-text-from-the-image/505369</t>
  </si>
  <si>
    <t>this problem has not been resolved and still persists</t>
  </si>
  <si>
    <t>https://community.openai.com/t/this-problem-has-not-been-resolved-and-still-persists/227779</t>
  </si>
  <si>
    <t>long response time</t>
  </si>
  <si>
    <t>https://community.openai.com/t/long-response-time/5351</t>
  </si>
  <si>
    <t>do you change hyperparams when re finetuning an existing fine tune</t>
  </si>
  <si>
    <t>https://community.openai.com/t/do-you-change-hyperparams-when-re-finetuning-an-existing-fine-tune/558504</t>
  </si>
  <si>
    <t>dall e api load jpg from url to instagram</t>
  </si>
  <si>
    <t>https://community.openai.com/t/dall-e-api-load-jpg-from-url-to-instagram/265657</t>
  </si>
  <si>
    <t>tried every solution under the sun to the something went wrong error and nothing works havent been able to use chatgpt in two weeks</t>
  </si>
  <si>
    <t>https://community.openai.com/t/tried-every-solution-under-the-sun-to-the-something-went-wrong-error-and-nothing-works-havent-been-able-to-use-chatgpt-in-two-weeks/168707</t>
  </si>
  <si>
    <t>gpt 3 5 turbo how to remember previous messages like chat gpt website</t>
  </si>
  <si>
    <t>https://community.openai.com/t/gpt-3-5-turbo-how-to-remember-previous-messages-like-chat-gpt-website/170370</t>
  </si>
  <si>
    <t>adding regex support to the api</t>
  </si>
  <si>
    <t>https://community.openai.com/t/adding-regex-support-to-the-api/11770</t>
  </si>
  <si>
    <t>my thoughts of improvement for chatgpt</t>
  </si>
  <si>
    <t>https://community.openai.com/t/my-thoughts-of-improvement-for-chatgpt/264453</t>
  </si>
  <si>
    <t>gpt 4 plugins vs gpt 4 limit</t>
  </si>
  <si>
    <t>https://community.openai.com/t/gpt-4-plugins-vs-gpt-4-limit/514010</t>
  </si>
  <si>
    <t>chatgpt is at capacity right now but i have chatgpt plus</t>
  </si>
  <si>
    <t>https://community.openai.com/t/chatgpt-is-at-capacity-right-now-but-i-have-chatgpt-plus/69710</t>
  </si>
  <si>
    <t>why dont custom gpts remember user preferences isnt that the point</t>
  </si>
  <si>
    <t>https://community.openai.com/t/why-dont-custom-gpts-remember-user-preferences-isnt-that-the-point/493919</t>
  </si>
  <si>
    <t>feedback about tts 1 hd vs tts 1</t>
  </si>
  <si>
    <t>https://community.openai.com/t/feedback-about-tts-1-hd-vs-tts-1/555910</t>
  </si>
  <si>
    <t>dalle e account deactivated</t>
  </si>
  <si>
    <t>https://community.openai.com/t/dalle-e-account-deactivated/20292</t>
  </si>
  <si>
    <t>communication seems to be an issue with open ai plugin and other issues</t>
  </si>
  <si>
    <t>https://community.openai.com/t/communication-seems-to-be-an-issue-with-open-ai-plugin-and-other-issues/178844</t>
  </si>
  <si>
    <t>using api of gpt 3 5 turbo but billing cost from gpt 4</t>
  </si>
  <si>
    <t>https://community.openai.com/t/using-api-of-gpt-3-5-turbo-but-billing-cost-from-gpt-4/428599</t>
  </si>
  <si>
    <t>share embedded gpt model without going broke</t>
  </si>
  <si>
    <t>https://community.openai.com/t/share-embedded-gpt-model-without-going-broke/84022</t>
  </si>
  <si>
    <t>show off and experience the shared gpts with gpt navigator</t>
  </si>
  <si>
    <t>https://community.openai.com/t/show-off-and-experience-the-shared-gpts-with-gpt-navigator/496670</t>
  </si>
  <si>
    <t>best suited language or packages in python for creating apps website</t>
  </si>
  <si>
    <t>https://community.openai.com/t/best-suited-language-or-packages-in-python-for-creating-apps-website/254470</t>
  </si>
  <si>
    <t>how do i report a critical safety liability issue to a human at open ai</t>
  </si>
  <si>
    <t>https://community.openai.com/t/how-do-i-report-a-critical-safety-liability-issue-to-a-human-at-open-ai/592699</t>
  </si>
  <si>
    <t>batching with chatcompletion endpoint</t>
  </si>
  <si>
    <t>https://community.openai.com/t/batching-with-chatcompletion-endpoint/137723</t>
  </si>
  <si>
    <t>logging of api calls</t>
  </si>
  <si>
    <t>https://community.openai.com/t/logging-of-api-calls/7384</t>
  </si>
  <si>
    <t>too much difference in playground response vs api response</t>
  </si>
  <si>
    <t>https://community.openai.com/t/too-much-difference-in-playground-response-vs-api-response/558849</t>
  </si>
  <si>
    <t>tts streaming from chatcompletion directly to real time tts</t>
  </si>
  <si>
    <t>https://community.openai.com/t/tts-streaming-from-chatcompletion-directly-to-real-time-tts/489062</t>
  </si>
  <si>
    <t>philosophical discussions with gpt3</t>
  </si>
  <si>
    <t>https://community.openai.com/t/philosophical-discussions-with-gpt3/24349</t>
  </si>
  <si>
    <t>beyond few shot learning fine tuning with gpt 3</t>
  </si>
  <si>
    <t>https://community.openai.com/t/beyond-few-shot-learning-fine-tuning-with-gpt-3/5913</t>
  </si>
  <si>
    <t>20 per month to get blocked from chatgpt</t>
  </si>
  <si>
    <t>https://community.openai.com/t/20-per-month-to-get-blocked-from-chatgpt/128190</t>
  </si>
  <si>
    <t>anyone have any thoughts on the new custom instructions in chatgpt future of openai thoughts</t>
  </si>
  <si>
    <t>https://community.openai.com/t/anyone-have-any-thoughts-on-the-new-custom-instructions-in-chatgpt-future-of-openai-thoughts/308278</t>
  </si>
  <si>
    <t>what does open plugin devtools do exactly</t>
  </si>
  <si>
    <t>https://community.openai.com/t/what-does-open-plugin-devtools-do-exactly/214625</t>
  </si>
  <si>
    <t>helpful functions on chatgpt</t>
  </si>
  <si>
    <t>https://community.openai.com/t/helpful-functions-on-chatgpt/224664</t>
  </si>
  <si>
    <t>python code cuts off when indexing</t>
  </si>
  <si>
    <t>https://community.openai.com/t/python-code-cuts-off-when-indexing/81576</t>
  </si>
  <si>
    <t>it gives an error while choosing the day</t>
  </si>
  <si>
    <t>https://community.openai.com/t/it-gives-an-error-while-choosing-the-day/225573</t>
  </si>
  <si>
    <t>getting 400 bad request on gpt 3 5 for long prompts</t>
  </si>
  <si>
    <t>https://community.openai.com/t/getting-400-bad-request-on-gpt-3-5-for-long-prompts/556064</t>
  </si>
  <si>
    <t>gpts beyond openai built not showing up</t>
  </si>
  <si>
    <t>https://community.openai.com/t/gpts-beyond-openai-built-not-showing-up/497622</t>
  </si>
  <si>
    <t>api responses are different from playground</t>
  </si>
  <si>
    <t>https://community.openai.com/t/api-responses-are-different-from-playground/91240</t>
  </si>
  <si>
    <t>problem with solving trigonometry</t>
  </si>
  <si>
    <t>https://community.openai.com/t/problem-with-solving-trigonometry/102979</t>
  </si>
  <si>
    <t>save chat to file option feature request i guess</t>
  </si>
  <si>
    <t>https://community.openai.com/t/save-chat-to-file-option-feature-request-i-guess/526630</t>
  </si>
  <si>
    <t>treino tecnico ou tatico no futebol</t>
  </si>
  <si>
    <t>https://community.openai.com/t/treino-tecnico-ou-tatico-no-futebol/79682</t>
  </si>
  <si>
    <t>best practice for pre processing data for a chat boat</t>
  </si>
  <si>
    <t>https://community.openai.com/t/best-practice-for-pre-processing-data-for-a-chat-boat/254319</t>
  </si>
  <si>
    <t>massive usage today is it a fraud situation</t>
  </si>
  <si>
    <t>https://community.openai.com/t/massive-usage-today-is-it-a-fraud-situation/302979</t>
  </si>
  <si>
    <t>making a quotes generator with gpt 3</t>
  </si>
  <si>
    <t>https://community.openai.com/t/making-a-quotes-generator-with-gpt-3/21061</t>
  </si>
  <si>
    <t>google colab fine tuning error</t>
  </si>
  <si>
    <t>https://community.openai.com/t/google-colab-fine-tuning-error/5917</t>
  </si>
  <si>
    <t>it gives wrong info about my horoscope</t>
  </si>
  <si>
    <t>https://community.openai.com/t/it-gives-wrong-info-about-my-horoscope/157613</t>
  </si>
  <si>
    <t>plugin request docs repo crawler</t>
  </si>
  <si>
    <t>https://community.openai.com/t/plugin-request-docs-repo-crawler/177628</t>
  </si>
  <si>
    <t>chatgpts censor filters are absurd</t>
  </si>
  <si>
    <t>https://community.openai.com/t/chatgpts-censor-filters-are-absurd/73827</t>
  </si>
  <si>
    <t>share my first gpts elderly support companion</t>
  </si>
  <si>
    <t>https://community.openai.com/t/share-my-first-gpts-elderly-support-companion/503780</t>
  </si>
  <si>
    <t>webchat to summarise or chat with any website</t>
  </si>
  <si>
    <t>https://community.openai.com/t/webchat-to-summarise-or-chat-with-any-website/266842</t>
  </si>
  <si>
    <t>openai assistant how to run outside of playground</t>
  </si>
  <si>
    <t>https://community.openai.com/t/openai-assistant-how-to-run-outside-of-playground/485003</t>
  </si>
  <si>
    <t>prompt engineering question with chatgpt turbo api</t>
  </si>
  <si>
    <t>https://community.openai.com/t/prompt-engineering-question-with-chatgpt-turbo-api/87849</t>
  </si>
  <si>
    <t>have you noticed an improvement in gpt 4 performance lately</t>
  </si>
  <si>
    <t>https://community.openai.com/t/have-you-noticed-an-improvement-in-gpt-4-performance-lately/479628</t>
  </si>
  <si>
    <t>large neural networks might be slightly conscious</t>
  </si>
  <si>
    <t>https://community.openai.com/t/large-neural-networks-might-be-slightly-conscious/15332</t>
  </si>
  <si>
    <t>what are the purposes of first id and last id in list run steps api represents</t>
  </si>
  <si>
    <t>https://community.openai.com/t/what-are-the-purposes-of-first-id-and-last-id-in-list-run-steps-api-represents/514422</t>
  </si>
  <si>
    <t>google has done it answers to biomedical questions</t>
  </si>
  <si>
    <t>https://community.openai.com/t/google-has-done-it-answers-to-biomedical-questions/3013</t>
  </si>
  <si>
    <t>keyword extraction from given text using vector db</t>
  </si>
  <si>
    <t>https://community.openai.com/t/keyword-extraction-from-given-text-using-vector-db/319801</t>
  </si>
  <si>
    <t>could gpt 4 turbo be a quantized version</t>
  </si>
  <si>
    <t>https://community.openai.com/t/could-gpt-4-turbo-be-a-quantized-version/504188</t>
  </si>
  <si>
    <t>help with openai hipaa compliance</t>
  </si>
  <si>
    <t>https://community.openai.com/t/help-with-openai-hipaa-compliance/525157</t>
  </si>
  <si>
    <t>united nations dataset plugin</t>
  </si>
  <si>
    <t>https://community.openai.com/t/united-nations-dataset-plugin/220194</t>
  </si>
  <si>
    <t>how to display an image generated by assistant</t>
  </si>
  <si>
    <t>https://community.openai.com/t/how-to-display-an-image-generated-by-assistant/565054</t>
  </si>
  <si>
    <t>why does assistant forget the instructions</t>
  </si>
  <si>
    <t>https://community.openai.com/t/why-does-assistant-forget-the-instructions/578714</t>
  </si>
  <si>
    <t>modifying pdf content and preserving its format</t>
  </si>
  <si>
    <t>https://community.openai.com/t/modifying-pdf-content-and-preserving-its-format/261417</t>
  </si>
  <si>
    <t>what if there is no parameters of the function while using functions call in the complection fixed</t>
  </si>
  <si>
    <t>https://community.openai.com/t/what-if-there-is-no-parameters-of-the-function-while-using-functions-call-in-the-complection-fixed/269097</t>
  </si>
  <si>
    <t>chatgpt premium payment methods</t>
  </si>
  <si>
    <t>https://community.openai.com/t/chatgpt-premium-payment-methods/564300</t>
  </si>
  <si>
    <t>how to prevent chat gpt api from answering nonsense</t>
  </si>
  <si>
    <t>https://community.openai.com/t/how-to-prevent-chat-gpt-api-from-answering-nonsense/122976</t>
  </si>
  <si>
    <t>suggestion for api changes</t>
  </si>
  <si>
    <t>https://community.openai.com/t/suggestion-for-api-changes/576354</t>
  </si>
  <si>
    <t>how can i prevent dall e api to modify my uploaded images</t>
  </si>
  <si>
    <t>https://community.openai.com/t/how-can-i-prevent-dall-e-api-to-modify-my-uploaded-images/57268</t>
  </si>
  <si>
    <t>api returning repeated prompt</t>
  </si>
  <si>
    <t>https://community.openai.com/t/api-returning-repeated-prompt/138474</t>
  </si>
  <si>
    <t>received invite to gpt 4 but it is not available as a downdown option in chat or via the api i only have 1 organization please help</t>
  </si>
  <si>
    <t>https://community.openai.com/t/received-invite-to-gpt-4-but-it-is-not-available-as-a-downdown-option-in-chat-or-via-the-api-i-only-have-1-organization-please-help/145537</t>
  </si>
  <si>
    <t>openai api versioning</t>
  </si>
  <si>
    <t>https://community.openai.com/t/openai-api-versioning/29495</t>
  </si>
  <si>
    <t>writing style transfer</t>
  </si>
  <si>
    <t>https://community.openai.com/t/writing-style-transfer/8159</t>
  </si>
  <si>
    <t>chatgpt custom instructions</t>
  </si>
  <si>
    <t>https://community.openai.com/t/chatgpt-custom-instructions/305207</t>
  </si>
  <si>
    <t>chat bot for spanish learners with habit creation reminders and notifications</t>
  </si>
  <si>
    <t>https://community.openai.com/t/chat-bot-for-spanish-learners-with-habit-creation-reminders-and-notifications/17012</t>
  </si>
  <si>
    <t>problem getting cumulative billing via the api</t>
  </si>
  <si>
    <t>https://community.openai.com/t/problem-getting-cumulative-billing-via-the-api/305268</t>
  </si>
  <si>
    <t>i cant even generate my api key</t>
  </si>
  <si>
    <t>https://community.openai.com/t/i-cant-even-generate-my-api-key/375718</t>
  </si>
  <si>
    <t>my account has been blocked from multiple attempts</t>
  </si>
  <si>
    <t>https://community.openai.com/t/my-account-has-been-blocked-from-multiple-attempts/177936</t>
  </si>
  <si>
    <t>prompt to review acceptance criteria for openai evals prs</t>
  </si>
  <si>
    <t>https://community.openai.com/t/prompt-to-review-acceptance-criteria-for-openai-evals-prs/188565</t>
  </si>
  <si>
    <t>why dont i have a chat history bar to the left of my window</t>
  </si>
  <si>
    <t>https://community.openai.com/t/why-dont-i-have-a-chat-history-bar-to-the-left-of-my-window/573629</t>
  </si>
  <si>
    <t>from last week dall e3 is making only one prompt for both images 2 images is it only for me</t>
  </si>
  <si>
    <t>https://community.openai.com/t/from-last-week-dall-e3-is-making-only-one-prompt-for-both-images-2-images-is-it-only-for-me/477328</t>
  </si>
  <si>
    <t>langchain app which reads pdfs using openai embeddings and model</t>
  </si>
  <si>
    <t>https://community.openai.com/t/langchain-app-which-reads-pdfs-using-openai-embeddings-and-model/323334</t>
  </si>
  <si>
    <t>chatbot cant complete answers due to error i cant fix</t>
  </si>
  <si>
    <t>https://community.openai.com/t/chatbot-cant-complete-answers-due-to-error-i-cant-fix/91589</t>
  </si>
  <si>
    <t>is there any official slack channel i can join</t>
  </si>
  <si>
    <t>https://community.openai.com/t/is-there-any-official-slack-channel-i-can-join/709</t>
  </si>
  <si>
    <t>about new update of assistant api</t>
  </si>
  <si>
    <t>https://community.openai.com/t/about-new-update-of-assistant-api/533477</t>
  </si>
  <si>
    <t>introducing conceptmap a seamless bridge between chatgpt and your creative workflow</t>
  </si>
  <si>
    <t>https://community.openai.com/t/introducing-conceptmap-a-seamless-bridge-between-chatgpt-and-your-creative-workflow/379965</t>
  </si>
  <si>
    <t>step by step for generating tools purely in chatgpt gpts</t>
  </si>
  <si>
    <t>https://community.openai.com/t/step-by-step-for-generating-tools-purely-in-chatgpt-gpts/508517</t>
  </si>
  <si>
    <t>how can i determine whether gpt is experiencing streaming failure or if the streaming has already been completed in a stream situation</t>
  </si>
  <si>
    <t>https://community.openai.com/t/how-can-i-determine-whether-gpt-is-experiencing-streaming-failure-or-if-the-streaming-has-already-been-completed-in-a-stream-situation/324629</t>
  </si>
  <si>
    <t>no code platform to create ai bots looking for partners</t>
  </si>
  <si>
    <t>https://community.openai.com/t/no-code-platform-to-create-ai-bots-looking-for-partners/310123</t>
  </si>
  <si>
    <t>better mathematical notation</t>
  </si>
  <si>
    <t>https://community.openai.com/t/better-mathematical-notation/76115</t>
  </si>
  <si>
    <t>discussing gpt 3 openai codex and dall e with youtube creator sandra kublik</t>
  </si>
  <si>
    <t>https://community.openai.com/t/discussing-gpt-3-openai-codex-and-dall-e-with-youtube-creator-sandra-kublik/11467</t>
  </si>
  <si>
    <t>delete all created pictures in dall e</t>
  </si>
  <si>
    <t>https://community.openai.com/t/delete-all-created-pictures-in-dall-e/72288</t>
  </si>
  <si>
    <t>refuses to assist in os experiments</t>
  </si>
  <si>
    <t>https://community.openai.com/t/refuses-to-assist-in-os-experiments/72721</t>
  </si>
  <si>
    <t>i keep getting an unable to read history</t>
  </si>
  <si>
    <t>https://community.openai.com/t/i-keep-getting-an-unable-to-read-history/88989</t>
  </si>
  <si>
    <t>data processing best practice with gpt 3 5 turbo</t>
  </si>
  <si>
    <t>https://community.openai.com/t/data-processing-best-practice-with-gpt-3-5-turbo/204605</t>
  </si>
  <si>
    <t>gpt 3 weighs in on ycs demo day</t>
  </si>
  <si>
    <t>https://community.openai.com/t/gpt-3-weighs-in-on-ycs-demo-day/9265</t>
  </si>
  <si>
    <t>struggling to create a custom action that does http post with x www form urlencoded data</t>
  </si>
  <si>
    <t>https://community.openai.com/t/struggling-to-create-a-custom-action-that-does-http-post-with-x-www-form-urlencoded-data/591430</t>
  </si>
  <si>
    <t>game isaac newton hidden object game single completes</t>
  </si>
  <si>
    <t>https://community.openai.com/t/game-isaac-newton-hidden-object-game-single-completes/273042</t>
  </si>
  <si>
    <t>can we add a feedback to the given output to improve the upcoming outputs</t>
  </si>
  <si>
    <t>https://community.openai.com/t/can-we-add-a-feedback-to-the-given-output-to-improve-the-upcoming-outputs/452220</t>
  </si>
  <si>
    <t>can i restrict the search to my content</t>
  </si>
  <si>
    <t>https://community.openai.com/t/can-i-restrict-the-search-to-my-content/22487</t>
  </si>
  <si>
    <t>how to mimic my writing sytle via fine tuning</t>
  </si>
  <si>
    <t>https://community.openai.com/t/how-to-mimic-my-writing-sytle-via-fine-tuning/139398</t>
  </si>
  <si>
    <t>how can someone address toxicity within a fine tuned model</t>
  </si>
  <si>
    <t>https://community.openai.com/t/how-can-someone-address-toxicity-within-a-fine-tuned-model/11346</t>
  </si>
  <si>
    <t>api callings get stuck and dont return anything</t>
  </si>
  <si>
    <t>https://community.openai.com/t/api-callings-get-stuck-and-dont-return-anything/446459</t>
  </si>
  <si>
    <t>marketing plan for cosmetic</t>
  </si>
  <si>
    <t>https://community.openai.com/t/marketing-plan-for-cosmetic/45812</t>
  </si>
  <si>
    <t>help center is not really helpful api credit time limit is a sneaky way to invalidate grants</t>
  </si>
  <si>
    <t>https://community.openai.com/t/help-center-is-not-really-helpful-api-credit-time-limit-is-a-sneaky-way-to-invalidate-grants/111966</t>
  </si>
  <si>
    <t>increasing verbosity towards end of structured response</t>
  </si>
  <si>
    <t>https://community.openai.com/t/increasing-verbosity-towards-end-of-structured-response/4478</t>
  </si>
  <si>
    <t>chatgpt plus dont remember long list for future discussion only after 2 prompts the drifting problem in chatgpt plus</t>
  </si>
  <si>
    <t>https://community.openai.com/t/chatgpt-plus-dont-remember-long-list-for-future-discussion-only-after-2-prompts-the-drifting-problem-in-chatgpt-plus/81059</t>
  </si>
  <si>
    <t>is oversampling important in fine tuning</t>
  </si>
  <si>
    <t>https://community.openai.com/t/is-oversampling-important-in-fine-tuning/266035</t>
  </si>
  <si>
    <t>i just had a fascinating exploration with gpt i thought maybe someone might enjoy reading it</t>
  </si>
  <si>
    <t>https://community.openai.com/t/i-just-had-a-fascinating-exploration-with-gpt-i-thought-maybe-someone-might-enjoy-reading-it/316377</t>
  </si>
  <si>
    <t>bloom model fine tune</t>
  </si>
  <si>
    <t>https://community.openai.com/t/bloom-model-fine-tune/20619</t>
  </si>
  <si>
    <t>logits bias no longer fully working</t>
  </si>
  <si>
    <t>https://community.openai.com/t/logits-bias-no-longer-fully-working/526490</t>
  </si>
  <si>
    <t>finetuning chatgpt3 5 to understand the content of all urls of my website</t>
  </si>
  <si>
    <t>https://community.openai.com/t/finetuning-chatgpt3-5-to-understand-the-content-of-all-urls-of-my-website/561619</t>
  </si>
  <si>
    <t>introducing openai london</t>
  </si>
  <si>
    <t>https://community.openai.com/t/introducing-openai-london/282456</t>
  </si>
  <si>
    <t>when can we utilize active push notifications for subscription runs completion status</t>
  </si>
  <si>
    <t>https://community.openai.com/t/when-can-we-utilize-active-push-notifications-for-subscription-runs-completion-status/558393</t>
  </si>
  <si>
    <t>better now keys stored far away from root html</t>
  </si>
  <si>
    <t>https://community.openai.com/t/better-now-keys-stored-far-away-from-root-html/311385</t>
  </si>
  <si>
    <t>conversation id and chat history id parity</t>
  </si>
  <si>
    <t>https://community.openai.com/t/conversation-id-and-chat-history-id-parity/186348</t>
  </si>
  <si>
    <t>challenge hack this prompt</t>
  </si>
  <si>
    <t>https://community.openai.com/t/challenge-hack-this-prompt/174885</t>
  </si>
  <si>
    <t>its easy to get an unfriendly error via normal playground ui</t>
  </si>
  <si>
    <t>https://community.openai.com/t/its-easy-to-get-an-unfriendly-error-via-normal-playground-ui/18385</t>
  </si>
  <si>
    <t>passing the output of one function call as input to another function</t>
  </si>
  <si>
    <t>https://community.openai.com/t/passing-the-output-of-one-function-call-as-input-to-another-function/485802</t>
  </si>
  <si>
    <t>comparing pdf files to get changes</t>
  </si>
  <si>
    <t>https://community.openai.com/t/comparing-pdf-files-to-get-changes/535341</t>
  </si>
  <si>
    <t>chat gpt buscar informacoes sites com credenciais</t>
  </si>
  <si>
    <t>https://community.openai.com/t/chat-gpt-buscar-informacoes-sites-com-credenciais/564097</t>
  </si>
  <si>
    <t>my paleolithic brain the power of gods and the case of correcting ip subnet meta tags</t>
  </si>
  <si>
    <t>https://community.openai.com/t/my-paleolithic-brain-the-power-of-gods-and-the-case-of-correcting-ip-subnet-meta-tags/12892</t>
  </si>
  <si>
    <t>a story about well uh</t>
  </si>
  <si>
    <t>https://community.openai.com/t/a-story-about-well-uh/10549</t>
  </si>
  <si>
    <t>when max token how to continue the response context</t>
  </si>
  <si>
    <t>https://community.openai.com/t/when-max-token-how-to-continue-the-response-context/448727</t>
  </si>
  <si>
    <t>working with gpt 3 5 turbo to query json data chatgpt and token limits</t>
  </si>
  <si>
    <t>https://community.openai.com/t/working-with-gpt-3-5-turbo-to-query-json-data-chatgpt-and-token-limits/132532</t>
  </si>
  <si>
    <t>gpt 4v and dall e 3 at the same time</t>
  </si>
  <si>
    <t>https://community.openai.com/t/gpt-4v-and-dall-e-3-at-the-same-time/427636</t>
  </si>
  <si>
    <t>is there a way to exceed the token limit and stay in context</t>
  </si>
  <si>
    <t>https://community.openai.com/t/is-there-a-way-to-exceed-the-token-limit-and-stay-in-context/566336</t>
  </si>
  <si>
    <t>unable to use plugin anymore</t>
  </si>
  <si>
    <t>https://community.openai.com/t/unable-to-use-plugin-anymore/202277</t>
  </si>
  <si>
    <t>best chatgpt development books</t>
  </si>
  <si>
    <t>https://community.openai.com/t/best-chatgpt-development-books/572520</t>
  </si>
  <si>
    <t>what is this error been getting this error for awhile now</t>
  </si>
  <si>
    <t>https://community.openai.com/t/what-is-this-error-been-getting-this-error-for-awhile-now/103479</t>
  </si>
  <si>
    <t>gpt4 asking permission to access an online document</t>
  </si>
  <si>
    <t>https://community.openai.com/t/gpt4-asking-permission-to-access-an-online-document/209032</t>
  </si>
  <si>
    <t>is edit endpoint documentation incorrect</t>
  </si>
  <si>
    <t>https://community.openai.com/t/is-edit-endpoint-documentation-incorrect/23361</t>
  </si>
  <si>
    <t>what are some good style option choices for dall e 2</t>
  </si>
  <si>
    <t>https://community.openai.com/t/what-are-some-good-style-option-choices-for-dall-e-2/374905</t>
  </si>
  <si>
    <t>gpt 4 has been lobotomized and is now a terrible programmer</t>
  </si>
  <si>
    <t>https://community.openai.com/t/gpt-4-has-been-lobotomized-and-is-now-a-terrible-programmer/311345</t>
  </si>
  <si>
    <t>retrieving textual interaction from chatgpt plus sessions with plug ins</t>
  </si>
  <si>
    <t>https://community.openai.com/t/retrieving-textual-interaction-from-chatgpt-plus-sessions-with-plug-ins/563574</t>
  </si>
  <si>
    <t>i want to integrate aws to the chatgpt to perform autoamtic actions</t>
  </si>
  <si>
    <t>https://community.openai.com/t/i-want-to-integrate-aws-to-the-chatgpt-to-perform-autoamtic-actions/504546</t>
  </si>
  <si>
    <t>any idea when gpt 4 fine tuning will be released for everyone</t>
  </si>
  <si>
    <t>https://community.openai.com/t/any-idea-when-gpt-4-fine-tuning-will-be-released-for-everyone/576294</t>
  </si>
  <si>
    <t>how to enforce rule set with fine tuning</t>
  </si>
  <si>
    <t>https://community.openai.com/t/how-to-enforce-rule-set-with-fine-tuning/366039</t>
  </si>
  <si>
    <t>you do not have an account because it has been deleted or deactivated ii</t>
  </si>
  <si>
    <t>https://community.openai.com/t/you-do-not-have-an-account-because-it-has-been-deleted-or-deactivated-ii/573838</t>
  </si>
  <si>
    <t>playground not working</t>
  </si>
  <si>
    <t>https://community.openai.com/t/playground-not-working/20350</t>
  </si>
  <si>
    <t>any other useful operations with text embedding vectors</t>
  </si>
  <si>
    <t>https://community.openai.com/t/any-other-useful-operations-with-text-embedding-vectors/160134</t>
  </si>
  <si>
    <t>is this proposal feasible</t>
  </si>
  <si>
    <t>https://community.openai.com/t/is-this-proposal-feasible/378701</t>
  </si>
  <si>
    <t>act as french psychoanalyst and psychiatrist jacques lacan fail</t>
  </si>
  <si>
    <t>https://community.openai.com/t/act-as-french-psychoanalyst-and-psychiatrist-jacques-lacan-fail/160451</t>
  </si>
  <si>
    <t>is my custom api safe from my own gpt in public</t>
  </si>
  <si>
    <t>https://community.openai.com/t/is-my-custom-api-safe-from-my-own-gpt-in-public/588034</t>
  </si>
  <si>
    <t>asynchronous use of the library</t>
  </si>
  <si>
    <t>https://community.openai.com/t/asynchronous-use-of-the-library/479414</t>
  </si>
  <si>
    <t>error request failed with status code 400</t>
  </si>
  <si>
    <t>https://community.openai.com/t/error-request-failed-with-status-code-400/154711</t>
  </si>
  <si>
    <t>webpilot a chatgpt plugin with an interesting backstory</t>
  </si>
  <si>
    <t>https://community.openai.com/t/webpilot-a-chatgpt-plugin-with-an-interesting-backstory/183984</t>
  </si>
  <si>
    <t>awful results with fine tuning legal docs</t>
  </si>
  <si>
    <t>https://community.openai.com/t/awful-results-with-fine-tuning-legal-docs/13253</t>
  </si>
  <si>
    <t>api file what is the cost</t>
  </si>
  <si>
    <t>https://community.openai.com/t/api-file-what-is-the-cost/496993</t>
  </si>
  <si>
    <t>messages in an array vis a vis assistants api</t>
  </si>
  <si>
    <t>https://community.openai.com/t/messages-in-an-array-vis-a-vis-assistants-api/503831</t>
  </si>
  <si>
    <t>iframe a chatbot onto a website</t>
  </si>
  <si>
    <t>https://community.openai.com/t/iframe-a-chatbot-onto-a-website/280429</t>
  </si>
  <si>
    <t>chat gpt based on gpt 4 across platforms</t>
  </si>
  <si>
    <t>https://community.openai.com/t/chat-gpt-based-on-gpt-4-across-platforms/148532</t>
  </si>
  <si>
    <t>gpt4 api acces seems to never come for me</t>
  </si>
  <si>
    <t>https://community.openai.com/t/gpt4-api-acces-seems-to-never-come-for-me/156791</t>
  </si>
  <si>
    <t>any ways to retrieve the email address associated with the phone number</t>
  </si>
  <si>
    <t>https://community.openai.com/t/any-ways-to-retrieve-the-email-address-associated-with-the-phone-number/295534</t>
  </si>
  <si>
    <t>whats your approach to topic research from multiple articles using gpt 3</t>
  </si>
  <si>
    <t>https://community.openai.com/t/whats-your-approach-to-topic-research-from-multiple-articles-using-gpt-3/22429</t>
  </si>
  <si>
    <t>ulploading any text file to chatgpt and ask questions related to file in flutter expected file have jsonl format hint line starts with pdf</t>
  </si>
  <si>
    <t>https://community.openai.com/t/ulploading-any-text-file-to-chatgpt-and-ask-questions-related-to-file-in-flutter-expected-file-have-jsonl-format-hint-line-starts-with-pdf/187438</t>
  </si>
  <si>
    <t>unable to publish gpt to everyone</t>
  </si>
  <si>
    <t>https://community.openai.com/t/unable-to-publish-gpt-to-everyone/581389</t>
  </si>
  <si>
    <t>exists a collection of chatgpt written sentences in german</t>
  </si>
  <si>
    <t>https://community.openai.com/t/exists-a-collection-of-chatgpt-written-sentences-in-german/448201</t>
  </si>
  <si>
    <t>authorization header for gpts actions</t>
  </si>
  <si>
    <t>https://community.openai.com/t/authorization-header-for-gpts-actions/527490</t>
  </si>
  <si>
    <t>in a chatbot using chatgpt how to avoid the possibilty than somebody can hack the chatgpt training during the conversation</t>
  </si>
  <si>
    <t>https://community.openai.com/t/in-a-chatbot-using-chatgpt-how-to-avoid-the-possibilty-than-somebody-can-hack-the-chatgpt-training-during-the-conversation/153814</t>
  </si>
  <si>
    <t>too few questions and too many apologies</t>
  </si>
  <si>
    <t>https://community.openai.com/t/too-few-questions-and-too-many-apologies/47397</t>
  </si>
  <si>
    <t>the support page isnt helping</t>
  </si>
  <si>
    <t>https://community.openai.com/t/the-support-page-isnt-helping/126459</t>
  </si>
  <si>
    <t>gpt 3 for management team</t>
  </si>
  <si>
    <t>https://community.openai.com/t/gpt-3-for-management-team/4777</t>
  </si>
  <si>
    <t>something went wrong what to do to resolving issue</t>
  </si>
  <si>
    <t>https://community.openai.com/t/something-went-wrong-what-to-do-to-resolving-issue/489043</t>
  </si>
  <si>
    <t>beginner woes authentification error</t>
  </si>
  <si>
    <t>https://community.openai.com/t/beginner-woes-authentification-error/8623</t>
  </si>
  <si>
    <t>gpt plus api not working</t>
  </si>
  <si>
    <t>https://community.openai.com/t/gpt-plus-api-not-working/198323</t>
  </si>
  <si>
    <t>i wrote blog article about fine tuning introduction</t>
  </si>
  <si>
    <t>https://community.openai.com/t/i-wrote-blog-article-about-fine-tuning-introduction/16051</t>
  </si>
  <si>
    <t>get accurate embedding from a complete conversation</t>
  </si>
  <si>
    <t>https://community.openai.com/t/get-accurate-embedding-from-a-complete-conversation/507862</t>
  </si>
  <si>
    <t>i cannot complete this request is getting ridiculous</t>
  </si>
  <si>
    <t>https://community.openai.com/t/i-cannot-complete-this-request-is-getting-ridiculous/568872</t>
  </si>
  <si>
    <t>extract first and last names from a speech to text transcription</t>
  </si>
  <si>
    <t>https://community.openai.com/t/extract-first-and-last-names-from-a-speech-to-text-transcription/16508</t>
  </si>
  <si>
    <t>eval merged for gpt 4 access and then openai team goes radio silent</t>
  </si>
  <si>
    <t>https://community.openai.com/t/eval-merged-for-gpt-4-access-and-then-openai-team-goes-radio-silent/262746</t>
  </si>
  <si>
    <t>googles teaching ai how to see and hear at the same time</t>
  </si>
  <si>
    <t>https://community.openai.com/t/googles-teaching-ai-how-to-see-and-hear-at-the-same-time/13454</t>
  </si>
  <si>
    <t>is text davinci 003 still down</t>
  </si>
  <si>
    <t>https://community.openai.com/t/is-text-davinci-003-still-down/60964</t>
  </si>
  <si>
    <t>error something went wrong if this issue persists please contact us through our help center at help openai com no more access to chatgpt via vpn works fine without</t>
  </si>
  <si>
    <t>https://community.openai.com/t/error-something-went-wrong-if-this-issue-persists-please-contact-us-through-our-help-center-at-help-openai-com-no-more-access-to-chatgpt-via-vpn-works-fine-without/489897</t>
  </si>
  <si>
    <t>new book on gpt 3</t>
  </si>
  <si>
    <t>https://community.openai.com/t/new-book-on-gpt-3/19698</t>
  </si>
  <si>
    <t>whisper large v3 model vs large v2 model</t>
  </si>
  <si>
    <t>https://community.openai.com/t/whisper-large-v3-model-vs-large-v2-model/535279</t>
  </si>
  <si>
    <t>chat completion request vision model return 500s when system added</t>
  </si>
  <si>
    <t>https://community.openai.com/t/chat-completion-request-vision-model-return-500s-when-system-added/493946</t>
  </si>
  <si>
    <t>qa over documents to return not only text but also the file reference</t>
  </si>
  <si>
    <t>https://community.openai.com/t/qa-over-documents-to-return-not-only-text-but-also-the-file-reference/324965</t>
  </si>
  <si>
    <t>how do i limit api rating limits</t>
  </si>
  <si>
    <t>https://community.openai.com/t/how-do-i-limit-api-rating-limits/66202</t>
  </si>
  <si>
    <t>how to extract pros and cons from news article</t>
  </si>
  <si>
    <t>https://community.openai.com/t/how-to-extract-pros-and-cons-from-news-article/3593</t>
  </si>
  <si>
    <t>how long does it typically take to use cli data preparation tool</t>
  </si>
  <si>
    <t>https://community.openai.com/t/how-long-does-it-typically-take-to-use-cli-data-preparation-tool/41261</t>
  </si>
  <si>
    <t>looking for feedback plugin for job seekers</t>
  </si>
  <si>
    <t>https://community.openai.com/t/looking-for-feedback-plugin-for-job-seekers/204114</t>
  </si>
  <si>
    <t>why is our chatgpt plugin being renamed</t>
  </si>
  <si>
    <t>https://community.openai.com/t/why-is-our-chatgpt-plugin-being-renamed/393814</t>
  </si>
  <si>
    <t>official chat gpt figurine wanted with mic and speaker</t>
  </si>
  <si>
    <t>https://community.openai.com/t/official-chat-gpt-figurine-wanted-with-mic-and-speaker/552013</t>
  </si>
  <si>
    <t>understanding fine tunning models and mis classification</t>
  </si>
  <si>
    <t>https://community.openai.com/t/understanding-fine-tunning-models-and-mis-classification/117064</t>
  </si>
  <si>
    <t>what is the long term plan for pricing</t>
  </si>
  <si>
    <t>https://community.openai.com/t/what-is-the-long-term-plan-for-pricing/4266</t>
  </si>
  <si>
    <t>why is gpt api giving me a response with lots of spaces and new lines</t>
  </si>
  <si>
    <t>https://community.openai.com/t/why-is-gpt-api-giving-me-a-response-with-lots-of-spaces-and-new-lines/578701</t>
  </si>
  <si>
    <t>i just write a question to ask how use some apis and the got banned</t>
  </si>
  <si>
    <t>https://community.openai.com/t/i-just-write-a-question-to-ask-how-use-some-apis-and-the-got-banned/294304</t>
  </si>
  <si>
    <t>chatgpt did mistake by providing a none exist function</t>
  </si>
  <si>
    <t>https://community.openai.com/t/chatgpt-did-mistake-by-providing-a-none-exist-function/64190</t>
  </si>
  <si>
    <t>custom gpt prompt works in the create area but not in the test ground</t>
  </si>
  <si>
    <t>https://community.openai.com/t/custom-gpt-prompt-works-in-the-create-area-but-not-in-the-test-ground/493422</t>
  </si>
  <si>
    <t>request for assistance from chatgpt support team</t>
  </si>
  <si>
    <t>https://community.openai.com/t/request-for-assistance-from-chatgpt-support-team/128529</t>
  </si>
  <si>
    <t>please release the agents without the threads</t>
  </si>
  <si>
    <t>https://community.openai.com/t/please-release-the-agents-without-the-threads/557974</t>
  </si>
  <si>
    <t>need a front end for my api</t>
  </si>
  <si>
    <t>https://community.openai.com/t/need-a-front-end-for-my-api/132708</t>
  </si>
  <si>
    <t>error openai createchatcompletion is not a function</t>
  </si>
  <si>
    <t>https://community.openai.com/t/error-openai-createchatcompletion-is-not-a-function/460938</t>
  </si>
  <si>
    <t>is there a standard way to get meta data like titles encoded into codexs prompt what about file path</t>
  </si>
  <si>
    <t>https://community.openai.com/t/is-there-a-standard-way-to-get-meta-data-like-titles-encoded-into-codexs-prompt-what-about-file-path/9146</t>
  </si>
  <si>
    <t>need free help education healthcare</t>
  </si>
  <si>
    <t>https://community.openai.com/t/need-free-help-education-healthcare/256887</t>
  </si>
  <si>
    <t>convinced chat gpt is playing with me</t>
  </si>
  <si>
    <t>https://community.openai.com/t/convinced-chat-gpt-is-playing-with-me/179326</t>
  </si>
  <si>
    <t>state implemented but got your plugin will be removed in 30 days unless action is taken</t>
  </si>
  <si>
    <t>https://community.openai.com/t/state-implemented-but-got-your-plugin-will-be-removed-in-30-days-unless-action-is-taken/304756</t>
  </si>
  <si>
    <t>introducing a groundbreaking ai concept to the openai community</t>
  </si>
  <si>
    <t>https://community.openai.com/t/introducing-a-groundbreaking-ai-concept-to-the-openai-community/304001</t>
  </si>
  <si>
    <t>chatgpts first message edit button and edited conversation gone restored sept 13</t>
  </si>
  <si>
    <t>https://community.openai.com/t/chatgpts-first-message-edit-button-and-edited-conversation-gone-restored-sept-13/361150</t>
  </si>
  <si>
    <t>some questions about fine tuning from fine tuned model</t>
  </si>
  <si>
    <t>https://community.openai.com/t/some-questions-about-fine-tuning-from-fine-tuned-model/154588</t>
  </si>
  <si>
    <t>can whisper distinguish two speakers</t>
  </si>
  <si>
    <t>https://community.openai.com/t/can-whisper-distinguish-two-speakers/291253</t>
  </si>
  <si>
    <t>code interpreter seems to be offline agents api</t>
  </si>
  <si>
    <t>https://community.openai.com/t/code-interpreter-seems-to-be-offline-agents-api/540540</t>
  </si>
  <si>
    <t>gpt 4 has been severely downgraded topic curation</t>
  </si>
  <si>
    <t>https://community.openai.com/t/gpt-4-has-been-severely-downgraded-topic-curation/304946</t>
  </si>
  <si>
    <t>deactivated account appeal no response</t>
  </si>
  <si>
    <t>https://community.openai.com/t/deactivated-account-appeal-no-response/459947</t>
  </si>
  <si>
    <t>which embedding tokenizer should i use</t>
  </si>
  <si>
    <t>https://community.openai.com/t/which-embedding-tokenizer-should-i-use/82483</t>
  </si>
  <si>
    <t>are there any improvements when changing from free trial to pay as you go</t>
  </si>
  <si>
    <t>https://community.openai.com/t/are-there-any-improvements-when-changing-from-free-trial-to-pay-as-you-go/123773</t>
  </si>
  <si>
    <t>could not parse message into json with this string ae x96 e</t>
  </si>
  <si>
    <t>https://community.openai.com/t/could-not-parse-message-into-json-with-this-string-ae-x96-e/540538</t>
  </si>
  <si>
    <t>cannot load chatgpt website</t>
  </si>
  <si>
    <t>https://community.openai.com/t/cannot-load-chatgpt-website/166013</t>
  </si>
  <si>
    <t>openai course is live</t>
  </si>
  <si>
    <t>https://community.openai.com/t/openai-course-is-live/36292</t>
  </si>
  <si>
    <t>recommended way to deal with api key s for students in programming courses</t>
  </si>
  <si>
    <t>https://community.openai.com/t/recommended-way-to-deal-with-api-key-s-for-students-in-programming-courses/335259</t>
  </si>
  <si>
    <t>im very sad and truly dissapointed</t>
  </si>
  <si>
    <t>https://community.openai.com/t/im-very-sad-and-truly-dissapointed/587782</t>
  </si>
  <si>
    <t>transcript time offset for chunked audio in whisper api</t>
  </si>
  <si>
    <t>https://community.openai.com/t/transcript-time-offset-for-chunked-audio-in-whisper-api/327292</t>
  </si>
  <si>
    <t>will gpt 3 be able to answer in non hyperfriendly ways</t>
  </si>
  <si>
    <t>https://community.openai.com/t/will-gpt-3-be-able-to-answer-in-non-hyperfriendly-ways/10005</t>
  </si>
  <si>
    <t>study monsters academy teach your study monster i e chatbot everything it knows by making it write essays so it can get into monster academy</t>
  </si>
  <si>
    <t>https://community.openai.com/t/study-monsters-academy-teach-your-study-monster-i-e-chatbot-everything-it-knows-by-making-it-write-essays-so-it-can-get-into-monster-academy/184634</t>
  </si>
  <si>
    <t>gpt 4 1106 preview vs gpt 4</t>
  </si>
  <si>
    <t>https://community.openai.com/t/gpt-4-1106-preview-vs-gpt-4/588424</t>
  </si>
  <si>
    <t>theres a way to create openapi schema more easily</t>
  </si>
  <si>
    <t>https://community.openai.com/t/theres-a-way-to-create-openapi-schema-more-easily/492634</t>
  </si>
  <si>
    <t>how to get chatgpt 4 api access</t>
  </si>
  <si>
    <t>https://community.openai.com/t/how-to-get-chatgpt-4-api-access/292798</t>
  </si>
  <si>
    <t>dreaded 429 rate limit errors when our usage is well under the limits</t>
  </si>
  <si>
    <t>https://community.openai.com/t/dreaded-429-rate-limit-errors-when-our-usage-is-well-under-the-limits/207653</t>
  </si>
  <si>
    <t>does performance improve after the free trial</t>
  </si>
  <si>
    <t>https://community.openai.com/t/does-performance-improve-after-the-free-trial/272669</t>
  </si>
  <si>
    <t>can chatgpt be used locally</t>
  </si>
  <si>
    <t>https://community.openai.com/t/can-chatgpt-be-used-locally/60085</t>
  </si>
  <si>
    <t>does the 3 500 rpm actually exist</t>
  </si>
  <si>
    <t>https://community.openai.com/t/does-the-3-500-rpm-actually-exist/72321</t>
  </si>
  <si>
    <t>i dont have a builder profile button</t>
  </si>
  <si>
    <t>https://community.openai.com/t/i-dont-have-a-builder-profile-button/486293</t>
  </si>
  <si>
    <t>transcript amazon and whisper merge</t>
  </si>
  <si>
    <t>https://community.openai.com/t/transcript-amazon-and-whisper-merge/286191</t>
  </si>
  <si>
    <t>privacy terms when using browse with bing</t>
  </si>
  <si>
    <t>https://community.openai.com/t/privacy-terms-when-using-browse-with-bing/262286</t>
  </si>
  <si>
    <t>content is required property error 400</t>
  </si>
  <si>
    <t>https://community.openai.com/t/content-is-required-property-error-400/486260</t>
  </si>
  <si>
    <t>is this a bug or an intentional ui change</t>
  </si>
  <si>
    <t>https://community.openai.com/t/is-this-a-bug-or-an-intentional-ui-change/192326</t>
  </si>
  <si>
    <t>how to re create chatgpts ability to output text before function calls</t>
  </si>
  <si>
    <t>https://community.openai.com/t/how-to-re-create-chatgpts-ability-to-output-text-before-function-calls/436653</t>
  </si>
  <si>
    <t>process for launching a plugin</t>
  </si>
  <si>
    <t>https://community.openai.com/t/process-for-launching-a-plugin/148206</t>
  </si>
  <si>
    <t>chatgpt login loop when clicking on other user gpts chatgpt keeps asking for login</t>
  </si>
  <si>
    <t>https://community.openai.com/t/chatgpt-login-loop-when-clicking-on-other-user-gpts-chatgpt-keeps-asking-for-login/497073</t>
  </si>
  <si>
    <t>education chatbot</t>
  </si>
  <si>
    <t>https://community.openai.com/t/education-chatbot/18633</t>
  </si>
  <si>
    <t>using gpt to help develop memoir</t>
  </si>
  <si>
    <t>https://community.openai.com/t/using-gpt-to-help-develop-memoir/514050</t>
  </si>
  <si>
    <t>about the fees of chatgpt plus</t>
  </si>
  <si>
    <t>https://community.openai.com/t/about-the-fees-of-chatgpt-plus/63215</t>
  </si>
  <si>
    <t>custom gpt bug hyperlinks not clickable</t>
  </si>
  <si>
    <t>https://community.openai.com/t/custom-gpt-bug-hyperlinks-not-clickable/565499</t>
  </si>
  <si>
    <t>enhancing user experience with openai through multi agent model orchestration</t>
  </si>
  <si>
    <t>https://community.openai.com/t/enhancing-user-experience-with-openai-through-multi-agent-model-orchestration/260892</t>
  </si>
  <si>
    <t>api error random nonsense answers</t>
  </si>
  <si>
    <t>https://community.openai.com/t/api-error-random-nonsense-answers/570504</t>
  </si>
  <si>
    <t>is there a plan for gpt 4 vision preview to release a version for production and increase the rpm and rpd to a normal level</t>
  </si>
  <si>
    <t>https://community.openai.com/t/is-there-a-plan-for-gpt-4-vision-preview-to-release-a-version-for-production-and-increase-the-rpm-and-rpd-to-a-normal-level/514409</t>
  </si>
  <si>
    <t>llamaindex expensive cost</t>
  </si>
  <si>
    <t>https://community.openai.com/t/llamaindex-expensive-cost/170643</t>
  </si>
  <si>
    <t>error uploading file via api</t>
  </si>
  <si>
    <t>https://community.openai.com/t/error-uploading-file-via-api/7759</t>
  </si>
  <si>
    <t>gpt 4 vision preview failing to process anything</t>
  </si>
  <si>
    <t>https://community.openai.com/t/gpt-4-vision-preview-failing-to-process-anything/546593</t>
  </si>
  <si>
    <t>what is the actual value of the temperature when i set it 0</t>
  </si>
  <si>
    <t>https://community.openai.com/t/what-is-the-actual-value-of-the-temperature-when-i-set-it-0/255828</t>
  </si>
  <si>
    <t>chatgpt 4 download link not displaying</t>
  </si>
  <si>
    <t>https://community.openai.com/t/chatgpt-4-download-link-not-displaying/304417</t>
  </si>
  <si>
    <t>how to prompt the api to enhance rephrase a specific section of a larger article</t>
  </si>
  <si>
    <t>https://community.openai.com/t/how-to-prompt-the-api-to-enhance-rephrase-a-specific-section-of-a-larger-article/214339</t>
  </si>
  <si>
    <t>issue with gpt actions error error talking to</t>
  </si>
  <si>
    <t>https://community.openai.com/t/issue-with-gpt-actions-error-error-talking-to/556994</t>
  </si>
  <si>
    <t>unveiling my openai api experience</t>
  </si>
  <si>
    <t>https://community.openai.com/t/unveiling-my-openai-api-experience/5194</t>
  </si>
  <si>
    <t>has anyone developed a chatgpt for lawyers and how to frame court documents that i can use</t>
  </si>
  <si>
    <t>https://community.openai.com/t/has-anyone-developed-a-chatgpt-for-lawyers-and-how-to-frame-court-documents-that-i-can-use/501457</t>
  </si>
  <si>
    <t>error code 524 message gateway timeout param none type cf gateway timeout</t>
  </si>
  <si>
    <t>https://community.openai.com/t/error-code-524-message-gateway-timeout-param-none-type-cf-gateway-timeout/219369</t>
  </si>
  <si>
    <t>us fda regulations using chatgpt 3 5 and chatgpt 4</t>
  </si>
  <si>
    <t>https://community.openai.com/t/us-fda-regulations-using-chatgpt-3-5-and-chatgpt-4/232517</t>
  </si>
  <si>
    <t>function calling returning values when no arguments included in message</t>
  </si>
  <si>
    <t>https://community.openai.com/t/function-calling-returning-values-when-no-arguments-included-in-message/310972</t>
  </si>
  <si>
    <t>id be a paying customer if i could change my phone number</t>
  </si>
  <si>
    <t>https://community.openai.com/t/id-be-a-paying-customer-if-i-could-change-my-phone-number/564075</t>
  </si>
  <si>
    <t>free research preview chatgpt may produce inaccurate information about people places or facts chatgpt september 25 version</t>
  </si>
  <si>
    <t>https://community.openai.com/t/free-research-preview-chatgpt-may-produce-inaccurate-information-about-people-places-or-facts-chatgpt-september-25-version/396962</t>
  </si>
  <si>
    <t>chatgpt learns a textbook and then teaches to you we use chatgpt to specifically learn from that textbook</t>
  </si>
  <si>
    <t>https://community.openai.com/t/chatgpt-learns-a-textbook-and-then-teaches-to-you-we-use-chatgpt-to-specifically-learn-from-that-textbook/578874</t>
  </si>
  <si>
    <t>how many tokens will i spend if i stop the output with stop</t>
  </si>
  <si>
    <t>https://community.openai.com/t/how-many-tokens-will-i-spend-if-i-stop-the-output-with-stop/409543</t>
  </si>
  <si>
    <t>fine tuning vs embedding</t>
  </si>
  <si>
    <t>https://community.openai.com/t/fine-tuning-vs-embedding/35813</t>
  </si>
  <si>
    <t>what is a recommended polling interval for run object to check the status</t>
  </si>
  <si>
    <t>https://community.openai.com/t/what-is-a-recommended-polling-interval-for-run-object-to-check-the-status/491868</t>
  </si>
  <si>
    <t>how can i scrape websites and extract data to create structured entities</t>
  </si>
  <si>
    <t>https://community.openai.com/t/how-can-i-scrape-websites-and-extract-data-to-create-structured-entities/186232</t>
  </si>
  <si>
    <t>i have yet to get access to gpts</t>
  </si>
  <si>
    <t>https://community.openai.com/t/i-have-yet-to-get-access-to-gpts/484951</t>
  </si>
  <si>
    <t>gpt4 completion model python api</t>
  </si>
  <si>
    <t>https://community.openai.com/t/gpt4-completion-model-python-api/104564</t>
  </si>
  <si>
    <t>create a complete course from a simple slide show</t>
  </si>
  <si>
    <t>https://community.openai.com/t/create-a-complete-course-from-a-simple-slide-show/224178</t>
  </si>
  <si>
    <t>getting error you must provide a model parameter</t>
  </si>
  <si>
    <t>https://community.openai.com/t/getting-error-you-must-provide-a-model-parameter/319294</t>
  </si>
  <si>
    <t>openai codex first impressions with openai ambassadors abran maldonado and yash dani podcast</t>
  </si>
  <si>
    <t>https://community.openai.com/t/openai-codex-first-impressions-with-openai-ambassadors-abran-maldonado-and-yash-dani-podcast/7584</t>
  </si>
  <si>
    <t>failure of direct retrieval with gpt 4</t>
  </si>
  <si>
    <t>https://community.openai.com/t/failure-of-direct-retrieval-with-gpt-4/505157</t>
  </si>
  <si>
    <t>chatgpt api vs chatgpt web parameters and system prompt</t>
  </si>
  <si>
    <t>https://community.openai.com/t/chatgpt-api-vs-chatgpt-web-parameters-and-system-prompt/137211</t>
  </si>
  <si>
    <t>fixed the playground is broken</t>
  </si>
  <si>
    <t>https://community.openai.com/t/fixed-the-playground-is-broken/19160</t>
  </si>
  <si>
    <t>plugins not following openapi yaml specs for get and post endpoints</t>
  </si>
  <si>
    <t>https://community.openai.com/t/plugins-not-following-openapi-yaml-specs-for-get-and-post-endpoints/183547</t>
  </si>
  <si>
    <t>dall e image creation</t>
  </si>
  <si>
    <t>https://community.openai.com/t/dall-e-image-creation/20129</t>
  </si>
  <si>
    <t>what are the biggest differences between gpt from the official website and the gpt api</t>
  </si>
  <si>
    <t>https://community.openai.com/t/what-are-the-biggest-differences-between-gpt-from-the-official-website-and-the-gpt-api/388761</t>
  </si>
  <si>
    <t>partial response</t>
  </si>
  <si>
    <t>https://community.openai.com/t/partial-response/28810</t>
  </si>
  <si>
    <t>chatgpt uses racist bias in language</t>
  </si>
  <si>
    <t>https://community.openai.com/t/chatgpt-uses-racist-bias-in-language/244591</t>
  </si>
  <si>
    <t>users custom files for assistant api</t>
  </si>
  <si>
    <t>https://community.openai.com/t/users-custom-files-for-assistant-api/543996</t>
  </si>
  <si>
    <t>conversation context and quadratic billing</t>
  </si>
  <si>
    <t>https://community.openai.com/t/conversation-context-and-quadratic-billing/126421</t>
  </si>
  <si>
    <t>giving multiple system role messages in chat</t>
  </si>
  <si>
    <t>https://community.openai.com/t/giving-multiple-system-role-messages-in-chat/172002</t>
  </si>
  <si>
    <t>chatgpt rickrolled me literally</t>
  </si>
  <si>
    <t>https://community.openai.com/t/chatgpt-rickrolled-me-literally/146793</t>
  </si>
  <si>
    <t>api integration with my website</t>
  </si>
  <si>
    <t>https://community.openai.com/t/api-integration-with-my-website/409758</t>
  </si>
  <si>
    <t>allow modals and other keywords</t>
  </si>
  <si>
    <t>https://community.openai.com/t/allow-modals-and-other-keywords/9751</t>
  </si>
  <si>
    <t>creating a basic custom model python trained with a prompt</t>
  </si>
  <si>
    <t>https://community.openai.com/t/creating-a-basic-custom-model-python-trained-with-a-prompt/45311</t>
  </si>
  <si>
    <t>what happens to the data in an excel sheet that i upload to gpt with a simple model i have made are there potential data security issues</t>
  </si>
  <si>
    <t>https://community.openai.com/t/what-happens-to-the-data-in-an-excel-sheet-that-i-upload-to-gpt-with-a-simple-model-i-have-made-are-there-potential-data-security-issues/565519</t>
  </si>
  <si>
    <t>parent child conversation</t>
  </si>
  <si>
    <t>https://community.openai.com/t/parent-child-conversation/130085</t>
  </si>
  <si>
    <t>help me understand how does work openai api</t>
  </si>
  <si>
    <t>https://community.openai.com/t/help-me-understand-how-does-work-openai-api/458869</t>
  </si>
  <si>
    <t>can i add embeddings together</t>
  </si>
  <si>
    <t>https://community.openai.com/t/can-i-add-embeddings-together/20370</t>
  </si>
  <si>
    <t>official token count differs from openai tokenizer</t>
  </si>
  <si>
    <t>https://community.openai.com/t/official-token-count-differs-from-openai-tokenizer/2220</t>
  </si>
  <si>
    <t>low performance of chatgpt 4</t>
  </si>
  <si>
    <t>https://community.openai.com/t/low-performance-of-chatgpt-4/508255</t>
  </si>
  <si>
    <t>something went wrong when i submit a message on chatgpt</t>
  </si>
  <si>
    <t>https://community.openai.com/t/something-went-wrong-when-i-submit-a-message-on-chatgpt/193470</t>
  </si>
  <si>
    <t>privacy and logistics for an internal codebase gpt</t>
  </si>
  <si>
    <t>https://community.openai.com/t/privacy-and-logistics-for-an-internal-codebase-gpt/584034</t>
  </si>
  <si>
    <t>is gpt 4 1106 preview superior in function calling compared to gpt 3 5 turbo 1106</t>
  </si>
  <si>
    <t>https://community.openai.com/t/is-gpt-4-1106-preview-superior-in-function-calling-compared-to-gpt-3-5-turbo-1106/557307</t>
  </si>
  <si>
    <t>markdown code highlighting for more languages</t>
  </si>
  <si>
    <t>https://community.openai.com/t/markdown-code-highlighting-for-more-languages/124852</t>
  </si>
  <si>
    <t>api gives error in prompt while public site does exactly what it is supposed to do</t>
  </si>
  <si>
    <t>https://community.openai.com/t/api-gives-error-in-prompt-while-public-site-does-exactly-what-it-is-supposed-to-do/440677</t>
  </si>
  <si>
    <t>paying customers should not be blocked</t>
  </si>
  <si>
    <t>https://community.openai.com/t/paying-customers-should-not-be-blocked/108630</t>
  </si>
  <si>
    <t>anyone else experience problems with own gbt and calculating</t>
  </si>
  <si>
    <t>https://community.openai.com/t/anyone-else-experience-problems-with-own-gbt-and-calculating/502069</t>
  </si>
  <si>
    <t>gpt 4 vision preview fidelity detail parameter</t>
  </si>
  <si>
    <t>https://community.openai.com/t/gpt-4-vision-preview-fidelity-detail-parameter/477563</t>
  </si>
  <si>
    <t>chatgpt skipping my questions any dev can help me</t>
  </si>
  <si>
    <t>https://community.openai.com/t/chatgpt-skipping-my-questions-any-dev-can-help-me/340367</t>
  </si>
  <si>
    <t>chat gpt 4 limit time resume</t>
  </si>
  <si>
    <t>https://community.openai.com/t/chat-gpt-4-limit-time-resume/149083</t>
  </si>
  <si>
    <t>gpt 4 email invite but no access after one month</t>
  </si>
  <si>
    <t>https://community.openai.com/t/gpt-4-email-invite-but-no-access-after-one-month/168567</t>
  </si>
  <si>
    <t>searching using vectors derived from long text segments in an embedding model</t>
  </si>
  <si>
    <t>https://community.openai.com/t/searching-using-vectors-derived-from-long-text-segments-in-an-embedding-model/318312</t>
  </si>
  <si>
    <t>extending coverage of gpt</t>
  </si>
  <si>
    <t>https://community.openai.com/t/extending-coverage-of-gpt/227469</t>
  </si>
  <si>
    <t>gpt 4 issues with prompting a link after code execution</t>
  </si>
  <si>
    <t>https://community.openai.com/t/gpt-4-issues-with-prompting-a-link-after-code-execution/357801</t>
  </si>
  <si>
    <t>please add search and categorization functions to the plugin page</t>
  </si>
  <si>
    <t>https://community.openai.com/t/please-add-search-and-categorization-functions-to-the-plugin-page/215754</t>
  </si>
  <si>
    <t>letting chat gpt have a personality</t>
  </si>
  <si>
    <t>https://community.openai.com/t/letting-chat-gpt-have-a-personality/222217</t>
  </si>
  <si>
    <t>oauth for authorization url request without user data how do i match the user</t>
  </si>
  <si>
    <t>https://community.openai.com/t/oauth-for-authorization-url-request-without-user-data-how-do-i-match-the-user/415247</t>
  </si>
  <si>
    <t>signup is temporarily unavailable please check back in an hour</t>
  </si>
  <si>
    <t>https://community.openai.com/t/signup-is-temporarily-unavailable-please-check-back-in-an-hour/188155</t>
  </si>
  <si>
    <t>apple cracking down</t>
  </si>
  <si>
    <t>https://community.openai.com/t/apple-cracking-down/39970</t>
  </si>
  <si>
    <t>account terminated whatelse i can do to get the access back</t>
  </si>
  <si>
    <t>https://community.openai.com/t/account-terminated-whatelse-i-can-do-to-get-the-access-back/436127</t>
  </si>
  <si>
    <t>interpreting fine tuning run summary</t>
  </si>
  <si>
    <t>https://community.openai.com/t/interpreting-fine-tuning-run-summary/19313</t>
  </si>
  <si>
    <t>authentication issues openai wont answer my emails or messages</t>
  </si>
  <si>
    <t>https://community.openai.com/t/authentication-issues-openai-wont-answer-my-emails-or-messages/148143</t>
  </si>
  <si>
    <t>contextualizing completions fine tuning vs dynamic prompt engineering using embeddings</t>
  </si>
  <si>
    <t>https://community.openai.com/t/contextualizing-completions-fine-tuning-vs-dynamic-prompt-engineering-using-embeddings/21041</t>
  </si>
  <si>
    <t>gpt builder regression issues</t>
  </si>
  <si>
    <t>https://community.openai.com/t/gpt-builder-regression-issues/549689</t>
  </si>
  <si>
    <t>card declined los angeles u s bank debit card renew failed need help</t>
  </si>
  <si>
    <t>https://community.openai.com/t/card-declined-los-angeles-u-s-bank-debit-card-renew-failed-need-help/298435</t>
  </si>
  <si>
    <t>create a system with my data</t>
  </si>
  <si>
    <t>https://community.openai.com/t/create-a-system-with-my-data/404574</t>
  </si>
  <si>
    <t>chatbot confessions should we spill the robo beans</t>
  </si>
  <si>
    <t>https://community.openai.com/t/chatbot-confessions-should-we-spill-the-robo-beans/111762</t>
  </si>
  <si>
    <t>error again day 2 it keeps saying im blocked</t>
  </si>
  <si>
    <t>https://community.openai.com/t/error-again-day-2-it-keeps-saying-im-blocked/294177</t>
  </si>
  <si>
    <t>free trail usage 0 00 0 00</t>
  </si>
  <si>
    <t>https://community.openai.com/t/free-trail-usage-0-00-0-00/92446</t>
  </si>
  <si>
    <t>configuring timeout for chatcompletion python</t>
  </si>
  <si>
    <t>https://community.openai.com/t/configuring-timeout-for-chatcompletion-python/107226</t>
  </si>
  <si>
    <t>best practice for loading openapi definitions for code generation</t>
  </si>
  <si>
    <t>https://community.openai.com/t/best-practice-for-loading-openapi-definitions-for-code-generation/132016</t>
  </si>
  <si>
    <t>how does question and answer branching in chatgpt affect the context window and memory retention</t>
  </si>
  <si>
    <t>https://community.openai.com/t/how-does-question-and-answer-branching-in-chatgpt-affect-the-context-window-and-memory-retention/594283</t>
  </si>
  <si>
    <t>improvements suggestions thread</t>
  </si>
  <si>
    <t>https://community.openai.com/t/improvements-suggestions-thread/193285</t>
  </si>
  <si>
    <t>can we change the api playground theme to dark</t>
  </si>
  <si>
    <t>https://community.openai.com/t/can-we-change-the-api-playground-theme-to-dark/362739</t>
  </si>
  <si>
    <t>zero shot classification with openai response bias towards first label</t>
  </si>
  <si>
    <t>https://community.openai.com/t/zero-shot-classification-with-openai-response-bias-towards-first-label/316827</t>
  </si>
  <si>
    <t>using gpt4 to build sales report</t>
  </si>
  <si>
    <t>https://community.openai.com/t/using-gpt4-to-build-sales-report/276510</t>
  </si>
  <si>
    <t>building the first fine tuned model</t>
  </si>
  <si>
    <t>https://community.openai.com/t/building-the-first-fine-tuned-model/21971</t>
  </si>
  <si>
    <t>new captchas significantly impair user accessibility</t>
  </si>
  <si>
    <t>https://community.openai.com/t/new-captchas-significantly-impair-user-accessibility/391909</t>
  </si>
  <si>
    <t>using chatgpt for freelancing</t>
  </si>
  <si>
    <t>https://community.openai.com/t/using-chatgpt-for-freelancing/33538</t>
  </si>
  <si>
    <t>how to connect your assistant to python</t>
  </si>
  <si>
    <t>https://community.openai.com/t/how-to-connect-your-assistant-to-python/482017</t>
  </si>
  <si>
    <t>try this ai for free and share your feedback</t>
  </si>
  <si>
    <t>https://community.openai.com/t/try-this-ai-for-free-and-share-your-feedback/72786</t>
  </si>
  <si>
    <t>getting repeated response from chatgpt davinci model</t>
  </si>
  <si>
    <t>https://community.openai.com/t/getting-repeated-response-from-chatgpt-davinci-model/254241</t>
  </si>
  <si>
    <t>web q a on docs getting an error when i tried to install all the dependencies using pip</t>
  </si>
  <si>
    <t>https://community.openai.com/t/web-q-a-on-docs-getting-an-error-when-i-tried-to-install-all-the-dependencies-using-pip/508586</t>
  </si>
  <si>
    <t>giving bad request for dalles post text to image generations api</t>
  </si>
  <si>
    <t>https://community.openai.com/t/giving-bad-request-for-dalles-post-text-to-image-generations-api/83462</t>
  </si>
  <si>
    <t>rate limit for gpt 4v preview</t>
  </si>
  <si>
    <t>https://community.openai.com/t/rate-limit-for-gpt-4v-preview/476851</t>
  </si>
  <si>
    <t>update data chat gpt fed with data until 09 2021</t>
  </si>
  <si>
    <t>https://community.openai.com/t/update-data-chat-gpt-fed-with-data-until-09-2021/451130</t>
  </si>
  <si>
    <t>when testing plugin via local development post request errors out with a cors error however get request work</t>
  </si>
  <si>
    <t>https://community.openai.com/t/when-testing-plugin-via-local-development-post-request-errors-out-with-a-cors-error-however-get-request-work/292301</t>
  </si>
  <si>
    <t>B.2*</t>
  </si>
  <si>
    <t>can openai sell content</t>
  </si>
  <si>
    <t>https://community.openai.com/t/can-openai-sell-content/354485</t>
  </si>
  <si>
    <t>what are we talking to how should it talk</t>
  </si>
  <si>
    <t>https://community.openai.com/t/what-are-we-talking-to-how-should-it-talk/181316</t>
  </si>
  <si>
    <t>fine tuning babbage 002 model fails after running for a day</t>
  </si>
  <si>
    <t>https://community.openai.com/t/fine-tuning-babbage-002-model-fails-after-running-for-a-day/350887</t>
  </si>
  <si>
    <t>image to website generation</t>
  </si>
  <si>
    <t>https://community.openai.com/t/image-to-website-generation/163569</t>
  </si>
  <si>
    <t>all of my chats have gone and it states i need to upgrade</t>
  </si>
  <si>
    <t>https://community.openai.com/t/all-of-my-chats-have-gone-and-it-states-i-need-to-upgrade/370409</t>
  </si>
  <si>
    <t>do you have any good suggestions on function calls</t>
  </si>
  <si>
    <t>https://community.openai.com/t/do-you-have-any-good-suggestions-on-function-calls/281028</t>
  </si>
  <si>
    <t>zapier ai actions with gpts error ulid</t>
  </si>
  <si>
    <t>https://community.openai.com/t/zapier-ai-actions-with-gpts-error-ulid/556276</t>
  </si>
  <si>
    <t>whisper medium wer does not decay for low resource language</t>
  </si>
  <si>
    <t>https://community.openai.com/t/whisper-medium-wer-does-not-decay-for-low-resource-language/564553</t>
  </si>
  <si>
    <t>assistant function call run completes but no new message generated in thread</t>
  </si>
  <si>
    <t>https://community.openai.com/t/assistant-function-call-run-completes-but-no-new-message-generated-in-thread/532865</t>
  </si>
  <si>
    <t>api access without paying for a chatgpt plus subscription</t>
  </si>
  <si>
    <t>https://community.openai.com/t/api-access-without-paying-for-a-chatgpt-plus-subscription/330848</t>
  </si>
  <si>
    <t>what is visible from publicly published gpts</t>
  </si>
  <si>
    <t>https://community.openai.com/t/what-is-visible-from-publicly-published-gpts/493281</t>
  </si>
  <si>
    <t>problema em fazer a chamada via api</t>
  </si>
  <si>
    <t>https://community.openai.com/t/problema-em-fazer-a-chamada-via-api/561196</t>
  </si>
  <si>
    <t>advanced data analysis failing at async wait for ready</t>
  </si>
  <si>
    <t>https://community.openai.com/t/advanced-data-analysis-failing-at-async-wait-for-ready/403488</t>
  </si>
  <si>
    <t>help with business name generator</t>
  </si>
  <si>
    <t>https://community.openai.com/t/help-with-business-name-generator/6786</t>
  </si>
  <si>
    <t>join the innovation revolution share your ai tool idea to solve real life problems</t>
  </si>
  <si>
    <t>https://community.openai.com/t/join-the-innovation-revolution-share-your-ai-tool-idea-to-solve-real-life-problems/194489</t>
  </si>
  <si>
    <t>quota exceeded error only in assistant apis</t>
  </si>
  <si>
    <t>https://community.openai.com/t/quota-exceeded-error-only-in-assistant-apis/491905</t>
  </si>
  <si>
    <t>selecting a specific word from x amount of probable words</t>
  </si>
  <si>
    <t>https://community.openai.com/t/selecting-a-specific-word-from-x-amount-of-probable-words/10254</t>
  </si>
  <si>
    <t>how do i verify the answer from the fine tuned model</t>
  </si>
  <si>
    <t>https://community.openai.com/t/how-do-i-verify-the-answer-from-the-fine-tuned-model/270607</t>
  </si>
  <si>
    <t>gpt 4 not visible in the api playground even though i have been invited for the limited beta</t>
  </si>
  <si>
    <t>https://community.openai.com/t/gpt-4-not-visible-in-the-api-playground-even-though-i-have-been-invited-for-the-limited-beta/105886</t>
  </si>
  <si>
    <t>using images as input in chatgpt 3 5</t>
  </si>
  <si>
    <t>https://community.openai.com/t/using-images-as-input-in-chatgpt-3-5/328706</t>
  </si>
  <si>
    <t>i am literally attempting my first api call and ran into this 429 issue</t>
  </si>
  <si>
    <t>https://community.openai.com/t/i-am-literally-attempting-my-first-api-call-and-ran-into-this-429-issue/97875</t>
  </si>
  <si>
    <t>smarter to scale with whisper api or host whisper yourself</t>
  </si>
  <si>
    <t>https://community.openai.com/t/smarter-to-scale-with-whisper-api-or-host-whisper-yourself/561529</t>
  </si>
  <si>
    <t>why is not possible to execute parallel runs using assistant api</t>
  </si>
  <si>
    <t>https://community.openai.com/t/why-is-not-possible-to-execute-parallel-runs-using-assistant-api/523937</t>
  </si>
  <si>
    <t>although paid api key is responding very slow in pandasai how to resolve this issue</t>
  </si>
  <si>
    <t>https://community.openai.com/t/although-paid-api-key-is-responding-very-slow-in-pandasai-how-to-resolve-this-issue/253865</t>
  </si>
  <si>
    <t>discrepancy in openai api response quality compared to console output</t>
  </si>
  <si>
    <t>https://community.openai.com/t/discrepancy-in-openai-api-response-quality-compared-to-console-output/327817</t>
  </si>
  <si>
    <t>how to update the embedding simulating the real time</t>
  </si>
  <si>
    <t>https://community.openai.com/t/how-to-update-the-embedding-simulating-the-real-time/288448</t>
  </si>
  <si>
    <t>how to use text embedding ada 002 with a dataset that contains four hundred rows</t>
  </si>
  <si>
    <t>https://community.openai.com/t/how-to-use-text-embedding-ada-002-with-a-dataset-that-contains-four-hundred-rows/277012</t>
  </si>
  <si>
    <t>restricting chatgpt turbo to a discussion topic</t>
  </si>
  <si>
    <t>https://community.openai.com/t/restricting-chatgpt-turbo-to-a-discussion-topic/87399</t>
  </si>
  <si>
    <t>how do you integrate new knowledge into chatgpt4 through api especially new perspectives new ideologies new beliefs that run contrary to the chatgpt 4s basic stance</t>
  </si>
  <si>
    <t>https://community.openai.com/t/how-do-you-integrate-new-knowledge-into-chatgpt4-through-api-especially-new-perspectives-new-ideologies-new-beliefs-that-run-contrary-to-the-chatgpt-4s-basic-stance/522559</t>
  </si>
  <si>
    <t>building a gpt 3 based productivity startup interview with flowrite ceo aaro isosaari</t>
  </si>
  <si>
    <t>https://community.openai.com/t/building-a-gpt-3-based-productivity-startup-interview-with-flowrite-ceo-aaro-isosaari/2714</t>
  </si>
  <si>
    <t>python sandbox for codex</t>
  </si>
  <si>
    <t>https://community.openai.com/t/python-sandbox-for-codex/8810</t>
  </si>
  <si>
    <t>direct plugin link plugin store categories</t>
  </si>
  <si>
    <t>https://community.openai.com/t/direct-plugin-link-plugin-store-categories/274845</t>
  </si>
  <si>
    <t>openai api timing out on firebase</t>
  </si>
  <si>
    <t>https://community.openai.com/t/openai-api-timing-out-on-firebase/243791</t>
  </si>
  <si>
    <t>adding presets through api endpoint</t>
  </si>
  <si>
    <t>https://community.openai.com/t/adding-presets-through-api-endpoint/18280</t>
  </si>
  <si>
    <t>what does an assistant chat cost i see it retrieval but nothing else</t>
  </si>
  <si>
    <t>https://community.openai.com/t/what-does-an-assistant-chat-cost-i-see-it-retrieval-but-nothing-else/556076</t>
  </si>
  <si>
    <t>fine tuning the model to have it ask questions back to the user</t>
  </si>
  <si>
    <t>https://community.openai.com/t/fine-tuning-the-model-to-have-it-ask-questions-back-to-the-user/66370</t>
  </si>
  <si>
    <t>gpt3 5 doesnt always call functions unless its reminded to</t>
  </si>
  <si>
    <t>https://community.openai.com/t/gpt3-5-doesnt-always-call-functions-unless-its-reminded-to/382820</t>
  </si>
  <si>
    <t>no module named openai</t>
  </si>
  <si>
    <t>https://community.openai.com/t/no-module-named-openai/8303</t>
  </si>
  <si>
    <t>hardware requirements for training large dataset</t>
  </si>
  <si>
    <t>https://community.openai.com/t/hardware-requirements-for-training-large-dataset/590127</t>
  </si>
  <si>
    <t>ui functionality suggestion</t>
  </si>
  <si>
    <t>https://community.openai.com/t/ui-functionality-suggestion/105820</t>
  </si>
  <si>
    <t>you do not have access to chat openai com</t>
  </si>
  <si>
    <t>https://community.openai.com/t/you-do-not-have-access-to-chat-openai-com/143393</t>
  </si>
  <si>
    <t>fine tune model is not trained as expected</t>
  </si>
  <si>
    <t>https://community.openai.com/t/fine-tune-model-is-not-trained-as-expected/82378</t>
  </si>
  <si>
    <t>privacy policy urls for gpt actions</t>
  </si>
  <si>
    <t>https://community.openai.com/t/privacy-policy-urls-for-gpt-actions/502751</t>
  </si>
  <si>
    <t>using openai api in internal networking issue</t>
  </si>
  <si>
    <t>https://community.openai.com/t/using-openai-api-in-internal-networking-issue/185772</t>
  </si>
  <si>
    <t>something went wrong if this issue persists please contact us through our help center at help openai com solution</t>
  </si>
  <si>
    <t>https://community.openai.com/t/something-went-wrong-if-this-issue-persists-please-contact-us-through-our-help-center-at-help-openai-com-solution/186931</t>
  </si>
  <si>
    <t>gpt 4 1106 preview 16385 max context tokens not output total</t>
  </si>
  <si>
    <t>https://community.openai.com/t/gpt-4-1106-preview-16385-max-context-tokens-not-output-total/555011</t>
  </si>
  <si>
    <t>how to connect two different gpts using actions</t>
  </si>
  <si>
    <t>https://community.openai.com/t/how-to-connect-two-different-gpts-using-actions/552649</t>
  </si>
  <si>
    <t>gpt 4 turbo ignores assistant prompts</t>
  </si>
  <si>
    <t>https://community.openai.com/t/gpt-4-turbo-ignores-assistant-prompts/547516</t>
  </si>
  <si>
    <t>partners for new open ai api projects</t>
  </si>
  <si>
    <t>https://community.openai.com/t/partners-for-new-open-ai-api-projects/38211</t>
  </si>
  <si>
    <t>gpt thinks it is a software engineer can i reset it</t>
  </si>
  <si>
    <t>https://community.openai.com/t/gpt-thinks-it-is-a-software-engineer-can-i-reset-it/39158</t>
  </si>
  <si>
    <t>is there a problem with the gptapi do you have any problems using the api</t>
  </si>
  <si>
    <t>https://community.openai.com/t/is-there-a-problem-with-the-gptapi-do-you-have-any-problems-using-the-api/128636</t>
  </si>
  <si>
    <t>how to upload a document for answers as file</t>
  </si>
  <si>
    <t>https://community.openai.com/t/how-to-upload-a-document-for-answers-as-file/7026</t>
  </si>
  <si>
    <t>few shot chat completion takes time too much</t>
  </si>
  <si>
    <t>https://community.openai.com/t/few-shot-chat-completion-takes-time-too-much/521596</t>
  </si>
  <si>
    <t>limit of messages per 24 hours</t>
  </si>
  <si>
    <t>https://community.openai.com/t/limit-of-messages-per-24-hours/268570</t>
  </si>
  <si>
    <t>issue with gpt actions not triggering external api calls</t>
  </si>
  <si>
    <t>https://community.openai.com/t/issue-with-gpt-actions-not-triggering-external-api-calls/495495</t>
  </si>
  <si>
    <t>content moderation endpoint returns an invalid json err despite valid json input</t>
  </si>
  <si>
    <t>https://community.openai.com/t/content-moderation-endpoint-returns-an-invalid-json-err-despite-valid-json-input/21722</t>
  </si>
  <si>
    <t>fine tuned model name change</t>
  </si>
  <si>
    <t>https://community.openai.com/t/fine-tuned-model-name-change/390802</t>
  </si>
  <si>
    <t>questions on usage guidelines</t>
  </si>
  <si>
    <t>https://community.openai.com/t/questions-on-usage-guidelines/20263</t>
  </si>
  <si>
    <t>chatgpt4 api roll out timeline</t>
  </si>
  <si>
    <t>https://community.openai.com/t/chatgpt4-api-roll-out-timeline/260102</t>
  </si>
  <si>
    <t>retrieving assistant with knowledge retrieval and custom function</t>
  </si>
  <si>
    <t>https://community.openai.com/t/retrieving-assistant-with-knowledge-retrieval-and-custom-function/531757</t>
  </si>
  <si>
    <t>what is the cut off knowledge base in gpt plus</t>
  </si>
  <si>
    <t>https://community.openai.com/t/what-is-the-cut-off-knowledge-base-in-gpt-plus/288161</t>
  </si>
  <si>
    <t>consumed 120 approved usage limit</t>
  </si>
  <si>
    <t>https://community.openai.com/t/consumed-120-approved-usage-limit/224239</t>
  </si>
  <si>
    <t>facing an error while running api code</t>
  </si>
  <si>
    <t>https://community.openai.com/t/facing-an-error-while-running-api-code/512603</t>
  </si>
  <si>
    <t>request for improved persian accent support in text to speech service</t>
  </si>
  <si>
    <t>https://community.openai.com/t/request-for-improved-persian-accent-support-in-text-to-speech-service/568611</t>
  </si>
  <si>
    <t>generating applications code built on top of codex</t>
  </si>
  <si>
    <t>https://community.openai.com/t/generating-applications-code-built-on-top-of-codex/15718</t>
  </si>
  <si>
    <t>asynchronous version of the api</t>
  </si>
  <si>
    <t>https://community.openai.com/t/asynchronous-version-of-the-api/435358</t>
  </si>
  <si>
    <t>gpt 4 api taking more time to render things asked through prompts</t>
  </si>
  <si>
    <t>https://community.openai.com/t/gpt-4-api-taking-more-time-to-render-things-asked-through-prompts/372211</t>
  </si>
  <si>
    <t>is it possible to give a status to a chat dialog</t>
  </si>
  <si>
    <t>https://community.openai.com/t/is-it-possible-to-give-a-status-to-a-chat-dialog/438379</t>
  </si>
  <si>
    <t>gpt4 api not responding but incurred charges</t>
  </si>
  <si>
    <t>https://community.openai.com/t/gpt4-api-not-responding-but-incurred-charges/297527</t>
  </si>
  <si>
    <t>mechanical engineer accelerator</t>
  </si>
  <si>
    <t>https://community.openai.com/t/mechanical-engineer-accelerator/119563</t>
  </si>
  <si>
    <t>zero shot prompt works now what</t>
  </si>
  <si>
    <t>https://community.openai.com/t/zero-shot-prompt-works-now-what/216108</t>
  </si>
  <si>
    <t>how do you handle auth in gpts</t>
  </si>
  <si>
    <t>https://community.openai.com/t/how-do-you-handle-auth-in-gpts/535763</t>
  </si>
  <si>
    <t>functions calling bugs when used to get multiple results with one prompt or quantities with decimals</t>
  </si>
  <si>
    <t>https://community.openai.com/t/functions-calling-bugs-when-used-to-get-multiple-results-with-one-prompt-or-quantities-with-decimals/455703</t>
  </si>
  <si>
    <t>gpt scares me and heres why</t>
  </si>
  <si>
    <t>https://community.openai.com/t/gpt-scares-me-and-heres-why/54230</t>
  </si>
  <si>
    <t>receita para emagrecer com alimentacao saudavel</t>
  </si>
  <si>
    <t>https://community.openai.com/t/receita-para-emagrecer-com-alimentacao-saudavel/91680</t>
  </si>
  <si>
    <t>how to integrate gpt3 in an open source virtual assistant</t>
  </si>
  <si>
    <t>https://community.openai.com/t/how-to-integrate-gpt3-in-an-open-source-virtual-assistant/1470</t>
  </si>
  <si>
    <t>when is gpt 4 added to use as a base model</t>
  </si>
  <si>
    <t>https://community.openai.com/t/when-is-gpt-4-added-to-use-as-a-base-model/146166</t>
  </si>
  <si>
    <t>nvidia s latest ai tech translates text into landscape images</t>
  </si>
  <si>
    <t>https://community.openai.com/t/nvidia-s-latest-ai-tech-translates-text-into-landscape-images/12872</t>
  </si>
  <si>
    <t>why not make a plugin to enable chatgpt to make 3d garphics</t>
  </si>
  <si>
    <t>https://community.openai.com/t/why-not-make-a-plugin-to-enable-chatgpt-to-make-3d-garphics/180733</t>
  </si>
  <si>
    <t>using openai codex in vscode</t>
  </si>
  <si>
    <t>https://community.openai.com/t/using-openai-codex-in-vscode/8677</t>
  </si>
  <si>
    <t>can gpts be accesed with a api or smth</t>
  </si>
  <si>
    <t>https://community.openai.com/t/can-gpts-be-accesed-with-a-api-or-smth/499913</t>
  </si>
  <si>
    <t>random responses i was prompted to create rps anyone else get these</t>
  </si>
  <si>
    <t>https://community.openai.com/t/random-responses-i-was-prompted-to-create-rps-anyone-else-get-these/181452</t>
  </si>
  <si>
    <t>automate blog post writing</t>
  </si>
  <si>
    <t>https://community.openai.com/t/automate-blog-post-writing/410486</t>
  </si>
  <si>
    <t>show off your gpts in here for the community to test</t>
  </si>
  <si>
    <t>https://community.openai.com/t/show-off-your-gpts-in-here-for-the-community-to-test/491656</t>
  </si>
  <si>
    <t>wolframalpha queries and plugin testing limit</t>
  </si>
  <si>
    <t>https://community.openai.com/t/wolframalpha-queries-and-plugin-testing-limit/172582</t>
  </si>
  <si>
    <t>permission denied error while using gpt 3 5 turbo instruct for openai embeddings</t>
  </si>
  <si>
    <t>https://community.openai.com/t/permission-denied-error-while-using-gpt-3-5-turbo-instruct-for-openai-embeddings/587579</t>
  </si>
  <si>
    <t>can we upload python files and call functions within those files</t>
  </si>
  <si>
    <t>https://community.openai.com/t/can-we-upload-python-files-and-call-functions-within-those-files/495918</t>
  </si>
  <si>
    <t>avoiding api key confusion best practices for handling multiple user requests</t>
  </si>
  <si>
    <t>https://community.openai.com/t/avoiding-api-key-confusion-best-practices-for-handling-multiple-user-requests/297778</t>
  </si>
  <si>
    <t>are plugins going to disappear with the gpt store</t>
  </si>
  <si>
    <t>https://community.openai.com/t/are-plugins-going-to-disappear-with-the-gpt-store/502505</t>
  </si>
  <si>
    <t>v1 models api call response doesnt include gpt 4 entry</t>
  </si>
  <si>
    <t>https://community.openai.com/t/v1-models-api-call-response-doesnt-include-gpt-4-entry/290302</t>
  </si>
  <si>
    <t>introducing myself and our book which was written in part by gpt3</t>
  </si>
  <si>
    <t>https://community.openai.com/t/introducing-myself-and-our-book-which-was-written-in-part-by-gpt3/11069</t>
  </si>
  <si>
    <t>gpt4 vs gpt3 5 for coding which one is most accurate</t>
  </si>
  <si>
    <t>https://community.openai.com/t/gpt4-vs-gpt3-5-for-coding-which-one-is-most-accurate/408157</t>
  </si>
  <si>
    <t>semantic search on large document</t>
  </si>
  <si>
    <t>https://community.openai.com/t/semantic-search-on-large-document/28276</t>
  </si>
  <si>
    <t>chatgpt fine tuning as a service</t>
  </si>
  <si>
    <t>https://community.openai.com/t/chatgpt-fine-tuning-as-a-service/33803</t>
  </si>
  <si>
    <t>is gpt4 1106 preview on azure the real gpt 4 turbo</t>
  </si>
  <si>
    <t>https://community.openai.com/t/is-gpt4-1106-preview-on-azure-the-real-gpt-4-turbo/533092</t>
  </si>
  <si>
    <t>algorithma game plug in is live</t>
  </si>
  <si>
    <t>https://community.openai.com/t/algorithma-game-plug-in-is-live/194640</t>
  </si>
  <si>
    <t>need some help with setting something up</t>
  </si>
  <si>
    <t>https://community.openai.com/t/need-some-help-with-setting-something-up/257824</t>
  </si>
  <si>
    <t>online tool for easier creation of large dall e outpainting uncropping murals</t>
  </si>
  <si>
    <t>https://community.openai.com/t/online-tool-for-easier-creation-of-large-dall-e-outpainting-uncropping-murals/19909</t>
  </si>
  <si>
    <t>using createimageedit in node js with a buffer string</t>
  </si>
  <si>
    <t>https://community.openai.com/t/using-createimageedit-in-node-js-with-a-buffer-string/306677</t>
  </si>
  <si>
    <t>free form generative ai soft cloth physics technical only discussion</t>
  </si>
  <si>
    <t>https://community.openai.com/t/free-form-generative-ai-soft-cloth-physics-technical-only-discussion/5695</t>
  </si>
  <si>
    <t>how to stop a fine tuned model from generating additional tokens</t>
  </si>
  <si>
    <t>https://community.openai.com/t/how-to-stop-a-fine-tuned-model-from-generating-additional-tokens/15543</t>
  </si>
  <si>
    <t>using dalle2 for spritesheets and gamedev images</t>
  </si>
  <si>
    <t>https://community.openai.com/t/using-dalle2-for-spritesheets-and-gamedev-images/206013</t>
  </si>
  <si>
    <t>feature request enhanced diff format support in chatgpt for streamlined code integration</t>
  </si>
  <si>
    <t>https://community.openai.com/t/feature-request-enhanced-diff-format-support-in-chatgpt-for-streamlined-code-integration/545910</t>
  </si>
  <si>
    <t>function calling not working</t>
  </si>
  <si>
    <t>https://community.openai.com/t/function-calling-not-working/397210</t>
  </si>
  <si>
    <t>when to use fine tuning vs embeddings</t>
  </si>
  <si>
    <t>https://community.openai.com/t/when-to-use-fine-tuning-vs-embeddings/25534</t>
  </si>
  <si>
    <t>please consider upvote downvote</t>
  </si>
  <si>
    <t>https://community.openai.com/t/please-consider-upvote-downvote/464895</t>
  </si>
  <si>
    <t>the different langchain technique to do conversation</t>
  </si>
  <si>
    <t>https://community.openai.com/t/the-different-langchain-technique-to-do-conversation/256256</t>
  </si>
  <si>
    <t>building maths problems backwards to generate synthetic problems</t>
  </si>
  <si>
    <t>https://community.openai.com/t/building-maths-problems-backwards-to-generate-synthetic-problems/526285</t>
  </si>
  <si>
    <t>medical study references</t>
  </si>
  <si>
    <t>https://community.openai.com/t/medical-study-references/27342</t>
  </si>
  <si>
    <t>case study for om475 choosing the best method of transportation</t>
  </si>
  <si>
    <t>https://community.openai.com/t/case-study-for-om475-choosing-the-best-method-of-transportation/123071</t>
  </si>
  <si>
    <t>what is the maximum number of messages remembered for a chat</t>
  </si>
  <si>
    <t>https://community.openai.com/t/what-is-the-maximum-number-of-messages-remembered-for-a-chat/249940</t>
  </si>
  <si>
    <t>ideas of what to do with gpt 3</t>
  </si>
  <si>
    <t>https://community.openai.com/t/ideas-of-what-to-do-with-gpt-3/12365</t>
  </si>
  <si>
    <t>my program is unable to use the gpt 3 5 turbo model and i need help urgently</t>
  </si>
  <si>
    <t>https://community.openai.com/t/my-program-is-unable-to-use-the-gpt-3-5-turbo-model-and-i-need-help-urgently/207341</t>
  </si>
  <si>
    <t>hello and thanks</t>
  </si>
  <si>
    <t>https://community.openai.com/t/hello-and-thanks/16433</t>
  </si>
  <si>
    <t>gpt plus member cannot get access or login to paid account</t>
  </si>
  <si>
    <t>https://community.openai.com/t/gpt-plus-member-cannot-get-access-or-login-to-paid-account/51990</t>
  </si>
  <si>
    <t>upgraded plus to a team account but instead of upgrading it created a new team account rather than upgrading my existing account</t>
  </si>
  <si>
    <t>https://community.openai.com/t/upgraded-plus-to-a-team-account-but-instead-of-upgrading-it-created-a-new-team-account-rather-than-upgrading-my-existing-account/583523</t>
  </si>
  <si>
    <t>dall e 2 text issues if there is text in an image</t>
  </si>
  <si>
    <t>https://community.openai.com/t/dall-e-2-text-issues-if-there-is-text-in-an-image/286127</t>
  </si>
  <si>
    <t>is davicinci instruct beta v3 cheaper or is it just prompt efficiency</t>
  </si>
  <si>
    <t>https://community.openai.com/t/is-davicinci-instruct-beta-v3-cheaper-or-is-it-just-prompt-efficiency/14134</t>
  </si>
  <si>
    <t>save conversations with chatgpt</t>
  </si>
  <si>
    <t>https://community.openai.com/t/save-conversations-with-chatgpt/23784</t>
  </si>
  <si>
    <t>can you share gpt 3 fine tuned models</t>
  </si>
  <si>
    <t>https://community.openai.com/t/can-you-share-gpt-3-fine-tuned-models/19143</t>
  </si>
  <si>
    <t>redesign suggestion for editing messages in a thread</t>
  </si>
  <si>
    <t>https://community.openai.com/t/redesign-suggestion-for-editing-messages-in-a-thread/492009</t>
  </si>
  <si>
    <t>chat with bram adams on experimenting with codex</t>
  </si>
  <si>
    <t>https://community.openai.com/t/chat-with-bram-adams-on-experimenting-with-codex/11416</t>
  </si>
  <si>
    <t>json mode x schema json validation</t>
  </si>
  <si>
    <t>https://community.openai.com/t/json-mode-x-schema-json-validation/520025</t>
  </si>
  <si>
    <t>assistant creation error with files</t>
  </si>
  <si>
    <t>https://community.openai.com/t/assistant-creation-error-with-files/476147</t>
  </si>
  <si>
    <t>spontaneous language change in openai bing</t>
  </si>
  <si>
    <t>https://community.openai.com/t/spontaneous-language-change-in-openai-bing/143207</t>
  </si>
  <si>
    <t>ai project manager any feedback</t>
  </si>
  <si>
    <t>https://community.openai.com/t/ai-project-manager-any-feedback/116362</t>
  </si>
  <si>
    <t>chat gpt code interpreter tips tricks documentation</t>
  </si>
  <si>
    <t>https://community.openai.com/t/chat-gpt-code-interpreter-tips-tricks-documentation/292046</t>
  </si>
  <si>
    <t>about the right of use dall e</t>
  </si>
  <si>
    <t>https://community.openai.com/t/about-the-right-of-use-dall-e/24915</t>
  </si>
  <si>
    <t>assistants api access to multiple assistants</t>
  </si>
  <si>
    <t>https://community.openai.com/t/assistants-api-access-to-multiple-assistants/480503</t>
  </si>
  <si>
    <t>prompt construction with a new fine tunings model</t>
  </si>
  <si>
    <t>https://community.openai.com/t/prompt-construction-with-a-new-fine-tunings-model/354458</t>
  </si>
  <si>
    <t>how to communicate with the help of api via own web interface</t>
  </si>
  <si>
    <t>https://community.openai.com/t/how-to-communicate-with-the-help-of-api-via-own-web-interface/589076</t>
  </si>
  <si>
    <t>diacritics tokens</t>
  </si>
  <si>
    <t>https://community.openai.com/t/diacritics-tokens/30008</t>
  </si>
  <si>
    <t>large text embeddings for laravel project</t>
  </si>
  <si>
    <t>https://community.openai.com/t/large-text-embeddings-for-laravel-project/155222</t>
  </si>
  <si>
    <t>api endpoint to replicate examples on the gpt 4 for content moderation blogpost</t>
  </si>
  <si>
    <t>https://community.openai.com/t/api-endpoint-to-replicate-examples-on-the-gpt-4-for-content-moderation-blogpost/326644</t>
  </si>
  <si>
    <t>pickleball paddle article</t>
  </si>
  <si>
    <t>https://community.openai.com/t/pickleball-paddle-article/199950</t>
  </si>
  <si>
    <t>api completions endpoint performance</t>
  </si>
  <si>
    <t>https://community.openai.com/t/api-completions-endpoint-performance/22883</t>
  </si>
  <si>
    <t>hello can i use gpt name for my app it is not affiliated to open ai and i am not using apis of chatgpt</t>
  </si>
  <si>
    <t>https://community.openai.com/t/hello-can-i-use-gpt-name-for-my-app-it-is-not-affiliated-to-open-ai-and-i-am-not-using-apis-of-chatgpt/556443</t>
  </si>
  <si>
    <t>eager to share musecca com</t>
  </si>
  <si>
    <t>https://community.openai.com/t/eager-to-share-musecca-com/3939</t>
  </si>
  <si>
    <t>my credit card was rejected</t>
  </si>
  <si>
    <t>https://community.openai.com/t/my-credit-card-was-rejected/397144</t>
  </si>
  <si>
    <t>using document names in the response instead of just placeholders</t>
  </si>
  <si>
    <t>https://community.openai.com/t/using-document-names-in-the-response-instead-of-just-placeholders/541973</t>
  </si>
  <si>
    <t>streaming assistant responses</t>
  </si>
  <si>
    <t>https://community.openai.com/t/streaming-assistant-responses/589267</t>
  </si>
  <si>
    <t>ui adjustment to chatgpt 3</t>
  </si>
  <si>
    <t>https://community.openai.com/t/ui-adjustment-to-chatgpt-3/106556</t>
  </si>
  <si>
    <t>request failed with status code 401</t>
  </si>
  <si>
    <t>https://community.openai.com/t/request-failed-with-status-code-401/66024</t>
  </si>
  <si>
    <t>chat gpt is not good enough in hindi language</t>
  </si>
  <si>
    <t>https://community.openai.com/t/chat-gpt-is-not-good-enough-in-hindi-language/30396</t>
  </si>
  <si>
    <t>http calls excessive delay waiting for server response</t>
  </si>
  <si>
    <t>https://community.openai.com/t/http-calls-excessive-delay-waiting-for-server-response/579464</t>
  </si>
  <si>
    <t>analytics using openai assistant api</t>
  </si>
  <si>
    <t>https://community.openai.com/t/analytics-using-openai-assistant-api/578683</t>
  </si>
  <si>
    <t>problem developing plugin fatalservererror error in message stream</t>
  </si>
  <si>
    <t>https://community.openai.com/t/problem-developing-plugin-fatalservererror-error-in-message-stream/297501</t>
  </si>
  <si>
    <t>customize chatgpt for creating bot for organizations internal wiki</t>
  </si>
  <si>
    <t>https://community.openai.com/t/customize-chatgpt-for-creating-bot-for-organizations-internal-wiki/75725</t>
  </si>
  <si>
    <t>water jug puzzle discussion thread</t>
  </si>
  <si>
    <t>https://community.openai.com/t/water-jug-puzzle-discussion-thread/221586</t>
  </si>
  <si>
    <t>add an option to always show code interpreter code</t>
  </si>
  <si>
    <t>https://community.openai.com/t/add-an-option-to-always-show-code-interpreter-code/506527</t>
  </si>
  <si>
    <t>threads messages list gives malformed response object</t>
  </si>
  <si>
    <t>https://community.openai.com/t/threads-messages-list-gives-malformed-response-object/565403</t>
  </si>
  <si>
    <t>yc event to help people interested in generative ai find co founders</t>
  </si>
  <si>
    <t>https://community.openai.com/t/yc-event-to-help-people-interested-in-generative-ai-find-co-founders/24295</t>
  </si>
  <si>
    <t>can the new custom bot feature help with the individual display of sequential steps</t>
  </si>
  <si>
    <t>https://community.openai.com/t/can-the-new-custom-bot-feature-help-with-the-individual-display-of-sequential-steps/512257</t>
  </si>
  <si>
    <t>add feedback to the output to improve the upcoming output</t>
  </si>
  <si>
    <t>https://community.openai.com/t/add-feedback-to-the-output-to-improve-the-upcoming-output/247289</t>
  </si>
  <si>
    <t>gpt 3 api for completions no longer allows best of parameter</t>
  </si>
  <si>
    <t>https://community.openai.com/t/gpt-3-api-for-completions-no-longer-allows-best-of-parameter/101459</t>
  </si>
  <si>
    <t>custom gpts actions sessions role authorization not api key</t>
  </si>
  <si>
    <t>https://community.openai.com/t/custom-gpts-actions-sessions-role-authorization-not-api-key/537227</t>
  </si>
  <si>
    <t>python library error types incorrect</t>
  </si>
  <si>
    <t>https://community.openai.com/t/python-library-error-types-incorrect/498547</t>
  </si>
  <si>
    <t>paid for chatgpt plus but is now gone and we have to pay again</t>
  </si>
  <si>
    <t>https://community.openai.com/t/paid-for-chatgpt-plus-but-is-now-gone-and-we-have-to-pay-again/107630</t>
  </si>
  <si>
    <t>mystic oracle db tarot card reader with western eastern astrology</t>
  </si>
  <si>
    <t>https://community.openai.com/t/mystic-oracle-db-tarot-card-reader-with-western-eastern-astrology/571359</t>
  </si>
  <si>
    <t>turn it in is able to detect playground generated papers</t>
  </si>
  <si>
    <t>https://community.openai.com/t/turn-it-in-is-able-to-detect-playground-generated-papers/547511</t>
  </si>
  <si>
    <t>dall e 3 not accepting api request</t>
  </si>
  <si>
    <t>https://community.openai.com/t/dall-e-3-not-accepting-api-request/572857</t>
  </si>
  <si>
    <t>gpt 3 5 turbo error integration</t>
  </si>
  <si>
    <t>https://community.openai.com/t/gpt-3-5-turbo-error-integration/83745</t>
  </si>
  <si>
    <t>faq how do i implement the userid parameter</t>
  </si>
  <si>
    <t>https://community.openai.com/t/faq-how-do-i-implement-the-userid-parameter/1551</t>
  </si>
  <si>
    <t>is there a way to force function to return a minified json</t>
  </si>
  <si>
    <t>https://community.openai.com/t/is-there-a-way-to-force-function-to-return-a-minified-json/281468</t>
  </si>
  <si>
    <t>when visual input acceptable in gpt 4</t>
  </si>
  <si>
    <t>https://community.openai.com/t/when-visual-input-acceptable-in-gpt-4/169833</t>
  </si>
  <si>
    <t>gpt4 api is not working for me</t>
  </si>
  <si>
    <t>https://community.openai.com/t/gpt4-api-is-not-working-for-me/377821</t>
  </si>
  <si>
    <t>evaluation metric for question answering finetuning models</t>
  </si>
  <si>
    <t>https://community.openai.com/t/evaluation-metric-for-question-answering-finetuning-models/44877</t>
  </si>
  <si>
    <t>looking for freelancer to fix isses in script</t>
  </si>
  <si>
    <t>https://community.openai.com/t/looking-for-freelancer-to-fix-isses-in-script/37801</t>
  </si>
  <si>
    <t>retrieval is not enabled on this model</t>
  </si>
  <si>
    <t>https://community.openai.com/t/retrieval-is-not-enabled-on-this-model/489754</t>
  </si>
  <si>
    <t>typo in plugins docs production rate limits</t>
  </si>
  <si>
    <t>https://community.openai.com/t/typo-in-plugins-docs-production-rate-limits/206232</t>
  </si>
  <si>
    <t>have the custom gpt randomly choose an option to create the tone</t>
  </si>
  <si>
    <t>https://community.openai.com/t/have-the-custom-gpt-randomly-choose-an-option-to-create-the-tone/543278</t>
  </si>
  <si>
    <t>what does this error mean</t>
  </si>
  <si>
    <t>https://community.openai.com/t/what-does-this-error-mean/6980</t>
  </si>
  <si>
    <t>cant edit gpt and message counts disappeared</t>
  </si>
  <si>
    <t>https://community.openai.com/t/cant-edit-gpt-and-message-counts-disappeared/502794</t>
  </si>
  <si>
    <t>web site ui for usage a simplicity suggestion</t>
  </si>
  <si>
    <t>https://community.openai.com/t/web-site-ui-for-usage-a-simplicity-suggestion/421243</t>
  </si>
  <si>
    <t>chatgpt has severely degraded</t>
  </si>
  <si>
    <t>https://community.openai.com/t/chatgpt-has-severely-degraded/499857</t>
  </si>
  <si>
    <t>ai global ubi tax profit fund</t>
  </si>
  <si>
    <t>https://community.openai.com/t/ai-global-ubi-tax-profit-fund/19382</t>
  </si>
  <si>
    <t>possible uses for the functions parameter</t>
  </si>
  <si>
    <t>https://community.openai.com/t/possible-uses-for-the-functions-parameter/263842</t>
  </si>
  <si>
    <t>chat gpt 4 painfully slow</t>
  </si>
  <si>
    <t>https://community.openai.com/t/chat-gpt-4-painfully-slow/117996</t>
  </si>
  <si>
    <t>a small future feature update idea</t>
  </si>
  <si>
    <t>https://community.openai.com/t/a-small-future-feature-update-idea/249554</t>
  </si>
  <si>
    <t>api rate limitations api speed</t>
  </si>
  <si>
    <t>https://community.openai.com/t/api-rate-limitations-api-speed/248374</t>
  </si>
  <si>
    <t>api for custom gpt 4 live market data</t>
  </si>
  <si>
    <t>https://community.openai.com/t/api-for-custom-gpt-4-live-market-data/547864</t>
  </si>
  <si>
    <t>unusual and disturbing activity on the openai platform seeking guidance</t>
  </si>
  <si>
    <t>https://community.openai.com/t/unusual-and-disturbing-activity-on-the-openai-platform-seeking-guidance/209957</t>
  </si>
  <si>
    <t>gpt 3 5 turbo passing previous conversation in prompt code sample</t>
  </si>
  <si>
    <t>https://community.openai.com/t/gpt-3-5-turbo-passing-previous-conversation-in-prompt-code-sample/95914</t>
  </si>
  <si>
    <t>gpt4 preview badrequesterror could you assist on why</t>
  </si>
  <si>
    <t>https://community.openai.com/t/gpt4-preview-badrequesterror-could-you-assist-on-why/548467</t>
  </si>
  <si>
    <t>errors with open api schema for post action</t>
  </si>
  <si>
    <t>https://community.openai.com/t/errors-with-open-api-schema-for-post-action/500830</t>
  </si>
  <si>
    <t>hard to accept terms on mobile</t>
  </si>
  <si>
    <t>https://community.openai.com/t/hard-to-accept-terms-on-mobile/5398</t>
  </si>
  <si>
    <t>failed to index file file contains too may tokens max allowed tokens per file is 2000000</t>
  </si>
  <si>
    <t>https://community.openai.com/t/failed-to-index-file-file-contains-too-may-tokens-max-allowed-tokens-per-file-is-2000000/512298</t>
  </si>
  <si>
    <t>text pre processing for text embedding ada 002</t>
  </si>
  <si>
    <t>https://community.openai.com/t/text-pre-processing-for-text-embedding-ada-002/315997</t>
  </si>
  <si>
    <t>fake movie synopses</t>
  </si>
  <si>
    <t>https://community.openai.com/t/fake-movie-synopses/9927</t>
  </si>
  <si>
    <t>if the mandalorian and captain picard would write a love song for mars what the lyrics would be</t>
  </si>
  <si>
    <t>https://community.openai.com/t/if-the-mandalorian-and-captain-picard-would-write-a-love-song-for-mars-what-the-lyrics-would-be/66224</t>
  </si>
  <si>
    <t>help question on how to calculate usage fee</t>
  </si>
  <si>
    <t>https://community.openai.com/t/help-question-on-how-to-calculate-usage-fee/482861</t>
  </si>
  <si>
    <t>full blog post with openai is it possible with one pompt</t>
  </si>
  <si>
    <t>https://community.openai.com/t/full-blog-post-with-openai-is-it-possible-with-one-pompt/20929</t>
  </si>
  <si>
    <t>response text to small without max tokens parameter</t>
  </si>
  <si>
    <t>https://community.openai.com/t/response-text-to-small-without-max-tokens-parameter/497556</t>
  </si>
  <si>
    <t>probleme de connexion inscription a chat gpt</t>
  </si>
  <si>
    <t>https://community.openai.com/t/probleme-de-connexion-inscription-a-chat-gpt/212996</t>
  </si>
  <si>
    <t>inquiry understanding the meaning of the shield icon behind the plugin</t>
  </si>
  <si>
    <t>https://community.openai.com/t/inquiry-understanding-the-meaning-of-the-shield-icon-behind-the-plugin/223025</t>
  </si>
  <si>
    <t>we need to increase our api quota</t>
  </si>
  <si>
    <t>https://community.openai.com/t/we-need-to-increase-our-api-quota/45543</t>
  </si>
  <si>
    <t>api finish reason not reporting length</t>
  </si>
  <si>
    <t>https://community.openai.com/t/api-finish-reason-not-reporting-length/179070</t>
  </si>
  <si>
    <t>fine tuned a davinci model repeats phrases in answers</t>
  </si>
  <si>
    <t>https://community.openai.com/t/fine-tuned-a-davinci-model-repeats-phrases-in-answers/54737</t>
  </si>
  <si>
    <t>openai error ratelimiterror</t>
  </si>
  <si>
    <t>https://community.openai.com/t/openai-error-ratelimiterror/52778</t>
  </si>
  <si>
    <t>dalle creating a destinctive fantasy creature</t>
  </si>
  <si>
    <t>https://community.openai.com/t/dalle-creating-a-destinctive-fantasy-creature/19463</t>
  </si>
  <si>
    <t>side task fine tuning and target task benefit</t>
  </si>
  <si>
    <t>https://community.openai.com/t/side-task-fine-tuning-and-target-task-benefit/510244</t>
  </si>
  <si>
    <t>multiple prompt responses everywhere</t>
  </si>
  <si>
    <t>https://community.openai.com/t/multiple-prompt-responses-everywhere/6506</t>
  </si>
  <si>
    <t>i found a conversation in my chatgpt account that i did not make</t>
  </si>
  <si>
    <t>https://community.openai.com/t/i-found-a-conversation-in-my-chatgpt-account-that-i-did-not-make/390123</t>
  </si>
  <si>
    <t>solved your account has been blocked after multiple consecutive login attempts</t>
  </si>
  <si>
    <t>https://community.openai.com/t/solved-your-account-has-been-blocked-after-multiple-consecutive-login-attempts/301164</t>
  </si>
  <si>
    <t>develop your own plugin not visible after early access email</t>
  </si>
  <si>
    <t>https://community.openai.com/t/develop-your-own-plugin-not-visible-after-early-access-email/270868</t>
  </si>
  <si>
    <t>gpt creators usage caps</t>
  </si>
  <si>
    <t>https://community.openai.com/t/gpt-creators-usage-caps/559731</t>
  </si>
  <si>
    <t>enterprise scale chatbots and dialog context</t>
  </si>
  <si>
    <t>https://community.openai.com/t/enterprise-scale-chatbots-and-dialog-context/156011</t>
  </si>
  <si>
    <t>how can i ask multiple questions for a set of images uploaded to gpt4 vision</t>
  </si>
  <si>
    <t>https://community.openai.com/t/how-can-i-ask-multiple-questions-for-a-set-of-images-uploaded-to-gpt4-vision/555996</t>
  </si>
  <si>
    <t>openai image creation migration to v4 for node js developers</t>
  </si>
  <si>
    <t>https://community.openai.com/t/openai-image-creation-migration-to-v4-for-node-js-developers/435891</t>
  </si>
  <si>
    <t>bad website design leads nowhere near api access fulfillment</t>
  </si>
  <si>
    <t>https://community.openai.com/t/bad-website-design-leads-nowhere-near-api-access-fulfillment/420748</t>
  </si>
  <si>
    <t>gpt plus subscriber when will i get access to use plugins on my profile</t>
  </si>
  <si>
    <t>https://community.openai.com/t/gpt-plus-subscriber-when-will-i-get-access-to-use-plugins-on-my-profile/175533</t>
  </si>
  <si>
    <t>i am looking for a layout aware solution to extract content from pdf</t>
  </si>
  <si>
    <t>https://community.openai.com/t/i-am-looking-for-a-layout-aware-solution-to-extract-content-from-pdf/292213</t>
  </si>
  <si>
    <t>documentation of audio transcribe 001</t>
  </si>
  <si>
    <t>https://community.openai.com/t/documentation-of-audio-transcribe-001/22190</t>
  </si>
  <si>
    <t>feature request export current chat messages from playground to fine tuning jsonl file</t>
  </si>
  <si>
    <t>https://community.openai.com/t/feature-request-export-current-chat-messages-from-playground-to-fine-tuning-jsonl-file/477995</t>
  </si>
  <si>
    <t>gpt4 performance has gone downhill</t>
  </si>
  <si>
    <t>https://community.openai.com/t/gpt4-performance-has-gone-downhill/548690</t>
  </si>
  <si>
    <t>how to know which api key was used for a request</t>
  </si>
  <si>
    <t>https://community.openai.com/t/how-to-know-which-api-key-was-used-for-a-request/170819</t>
  </si>
  <si>
    <t>fine tuned model does not exist</t>
  </si>
  <si>
    <t>https://community.openai.com/t/fine-tuned-model-does-not-exist/327790</t>
  </si>
  <si>
    <t>access new feature priority</t>
  </si>
  <si>
    <t>https://community.openai.com/t/access-new-feature-priority/478713</t>
  </si>
  <si>
    <t>how can i downloads chat gpt 3</t>
  </si>
  <si>
    <t>https://community.openai.com/t/how-can-i-downloads-chat-gpt-3/319388</t>
  </si>
  <si>
    <t>can custom gpt be made to initiate generate a new chat thread or a new message inside an existing thread maybe time based without user prompting</t>
  </si>
  <si>
    <t>https://community.openai.com/t/can-custom-gpt-be-made-to-initiate-generate-a-new-chat-thread-or-a-new-message-inside-an-existing-thread-maybe-time-based-without-user-prompting/493835</t>
  </si>
  <si>
    <t>the right way to make a ai helper</t>
  </si>
  <si>
    <t>https://community.openai.com/t/the-right-way-to-make-a-ai-helper/66574</t>
  </si>
  <si>
    <t>how to contact help openai com without having account</t>
  </si>
  <si>
    <t>https://community.openai.com/t/how-to-contact-help-openai-com-without-having-account/250011</t>
  </si>
  <si>
    <t>radio starlight your generative radio station</t>
  </si>
  <si>
    <t>https://community.openai.com/t/radio-starlight-your-generative-radio-station/399816</t>
  </si>
  <si>
    <t>to remove day format from being extracted in timeline</t>
  </si>
  <si>
    <t>https://community.openai.com/t/to-remove-day-format-from-being-extracted-in-timeline/553142</t>
  </si>
  <si>
    <t>software prerequisites to run chatgpt on web browser</t>
  </si>
  <si>
    <t>https://community.openai.com/t/software-prerequisites-to-run-chatgpt-on-web-browser/31721</t>
  </si>
  <si>
    <t>8 bit dungeons dragons reenactment sequel</t>
  </si>
  <si>
    <t>https://community.openai.com/t/8-bit-dungeons-dragons-reenactment-sequel/52224</t>
  </si>
  <si>
    <t>retrieve file content api is not allowing to retrive content</t>
  </si>
  <si>
    <t>https://community.openai.com/t/retrieve-file-content-api-is-not-allowing-to-retrive-content/11952</t>
  </si>
  <si>
    <t>https community openai com t the new ai powered microsoft designer is a canva killer 105006 u bakar</t>
  </si>
  <si>
    <t>https://community.openai.com/t/https-community-openai-com-t-the-new-ai-powered-microsoft-designer-is-a-canva-killer-105006-u-bakar/106935</t>
  </si>
  <si>
    <t>how can i re fine tunning a gpt 3 fine tunned model</t>
  </si>
  <si>
    <t>https://community.openai.com/t/how-can-i-re-fine-tunning-a-gpt-3-fine-tunned-model/26782</t>
  </si>
  <si>
    <t>how to turn off suggestions when starting chat gpt</t>
  </si>
  <si>
    <t>https://community.openai.com/t/how-to-turn-off-suggestions-when-starting-chat-gpt/546654</t>
  </si>
  <si>
    <t>my chatbot api doesnt take into account previous messages</t>
  </si>
  <si>
    <t>https://community.openai.com/t/my-chatbot-api-doesnt-take-into-account-previous-messages/82204</t>
  </si>
  <si>
    <t>retry error with urllib i see the starting new connection and the model takes forever to reply</t>
  </si>
  <si>
    <t>https://community.openai.com/t/retry-error-with-urllib-i-see-the-starting-new-connection-and-the-model-takes-forever-to-reply/526279</t>
  </si>
  <si>
    <t>internet access chatgpt pay subs</t>
  </si>
  <si>
    <t>https://community.openai.com/t/internet-access-chatgpt-pay-subs/463913</t>
  </si>
  <si>
    <t>chat gpt lies falsifies information</t>
  </si>
  <si>
    <t>https://community.openai.com/t/chat-gpt-lies-falsifies-information/98148</t>
  </si>
  <si>
    <t>gpt 3 5 turbo fine tuning help needed very difficult situations</t>
  </si>
  <si>
    <t>https://community.openai.com/t/gpt-3-5-turbo-fine-tuning-help-needed-very-difficult-situations/368447</t>
  </si>
  <si>
    <t>questions regarding tos usage guidelines</t>
  </si>
  <si>
    <t>https://community.openai.com/t/questions-regarding-tos-usage-guidelines/20258</t>
  </si>
  <si>
    <t>new open ai app review process discuss</t>
  </si>
  <si>
    <t>https://community.openai.com/t/new-open-ai-app-review-process-discuss/22365</t>
  </si>
  <si>
    <t>gpt creator bugs request</t>
  </si>
  <si>
    <t>https://community.openai.com/t/gpt-creator-bugs-request/491565</t>
  </si>
  <si>
    <t>how can i get access for gpt 4 fine tuning experimental access program</t>
  </si>
  <si>
    <t>https://community.openai.com/t/how-can-i-get-access-for-gpt-4-fine-tuning-experimental-access-program/496292</t>
  </si>
  <si>
    <t>worthless company total scam</t>
  </si>
  <si>
    <t>https://community.openai.com/t/worthless-company-total-scam/169879</t>
  </si>
  <si>
    <t>how to create consistent animal characters</t>
  </si>
  <si>
    <t>https://community.openai.com/t/how-to-create-consistent-animal-characters/451910</t>
  </si>
  <si>
    <t>authenticate and track your users in 5 minutes pluginlab authentication portal is live</t>
  </si>
  <si>
    <t>https://community.openai.com/t/authenticate-and-track-your-users-in-5-minutes-pluginlab-authentication-portal-is-live/212889</t>
  </si>
  <si>
    <t>training gpt to generate code in a private dsl</t>
  </si>
  <si>
    <t>https://community.openai.com/t/training-gpt-to-generate-code-in-a-private-dsl/216365</t>
  </si>
  <si>
    <t>fine tuning using negative examples</t>
  </si>
  <si>
    <t>https://community.openai.com/t/fine-tuning-using-negative-examples/328448</t>
  </si>
  <si>
    <t>i encountered a bug custom instructions do not work</t>
  </si>
  <si>
    <t>https://community.openai.com/t/i-encountered-a-bug-custom-instructions-do-not-work/468202</t>
  </si>
  <si>
    <t>i wanna ask if we canncel gpt 4 waitlist</t>
  </si>
  <si>
    <t>https://community.openai.com/t/i-wanna-ask-if-we-canncel-gpt-4-waitlist/101878</t>
  </si>
  <si>
    <t>are plug ins available through the api</t>
  </si>
  <si>
    <t>https://community.openai.com/t/are-plug-ins-available-through-the-api/150321</t>
  </si>
  <si>
    <t>api connection error when using the open ai api</t>
  </si>
  <si>
    <t>https://community.openai.com/t/api-connection-error-when-using-the-open-ai-api/209433</t>
  </si>
  <si>
    <t>installing open ai python flask</t>
  </si>
  <si>
    <t>https://community.openai.com/t/installing-open-ai-python-flask/20346</t>
  </si>
  <si>
    <t>whats the gpt 4 token limit right now</t>
  </si>
  <si>
    <t>https://community.openai.com/t/whats-the-gpt-4-token-limit-right-now/113236</t>
  </si>
  <si>
    <t>the goal is to be andrew in bicentennial man</t>
  </si>
  <si>
    <t>https://community.openai.com/t/the-goal-is-to-be-andrew-in-bicentennial-man/315366</t>
  </si>
  <si>
    <t>assistants api not retrieving files while using gpt 3 5</t>
  </si>
  <si>
    <t>https://community.openai.com/t/assistants-api-not-retrieving-files-while-using-gpt-3-5/500962</t>
  </si>
  <si>
    <t>ive been doing speedtests is this normal</t>
  </si>
  <si>
    <t>https://community.openai.com/t/ive-been-doing-speedtests-is-this-normal/221089</t>
  </si>
  <si>
    <t>my access became alpha not gpt4</t>
  </si>
  <si>
    <t>https://community.openai.com/t/my-access-became-alpha-not-gpt4/280333</t>
  </si>
  <si>
    <t>i cant create a chatgpt account</t>
  </si>
  <si>
    <t>https://community.openai.com/t/i-cant-create-a-chatgpt-account/240285</t>
  </si>
  <si>
    <t>getting multiple responses for one api call</t>
  </si>
  <si>
    <t>https://community.openai.com/t/getting-multiple-responses-for-one-api-call/83147</t>
  </si>
  <si>
    <t>i have access to plugins but i dont see any developer options</t>
  </si>
  <si>
    <t>https://community.openai.com/t/i-have-access-to-plugins-but-i-dont-see-any-developer-options/213007</t>
  </si>
  <si>
    <t>call for speakers prompt engineering conference</t>
  </si>
  <si>
    <t>https://community.openai.com/t/call-for-speakers-prompt-engineering-conference/323013</t>
  </si>
  <si>
    <t>preferred way to report outages</t>
  </si>
  <si>
    <t>https://community.openai.com/t/preferred-way-to-report-outages/318767</t>
  </si>
  <si>
    <t>a recommendation service powered by gpt 3</t>
  </si>
  <si>
    <t>https://community.openai.com/t/a-recommendation-service-powered-by-gpt-3/1774</t>
  </si>
  <si>
    <t>chatgpt image upload problem</t>
  </si>
  <si>
    <t>https://community.openai.com/t/chatgpt-image-upload-problem/546264</t>
  </si>
  <si>
    <t>works in chatgpt browser but not api</t>
  </si>
  <si>
    <t>https://community.openai.com/t/works-in-chatgpt-browser-but-not-api/544370</t>
  </si>
  <si>
    <t>problem uploading file 3 5 turbo</t>
  </si>
  <si>
    <t>https://community.openai.com/t/problem-uploading-file-3-5-turbo/391190</t>
  </si>
  <si>
    <t>amazing deduction</t>
  </si>
  <si>
    <t>https://community.openai.com/t/amazing-deduction/1852</t>
  </si>
  <si>
    <t>as an ai language model i cannot create the code for you</t>
  </si>
  <si>
    <t>https://community.openai.com/t/as-an-ai-language-model-i-cannot-create-the-code-for-you/181752</t>
  </si>
  <si>
    <t>hack night in sf assistants api</t>
  </si>
  <si>
    <t>https://community.openai.com/t/hack-night-in-sf-assistants-api/560667</t>
  </si>
  <si>
    <t>how to add extra knoledge to gpts</t>
  </si>
  <si>
    <t>https://community.openai.com/t/how-to-add-extra-knoledge-to-gpts/499008</t>
  </si>
  <si>
    <t>error openai node js overloads when using gpt 4v</t>
  </si>
  <si>
    <t>https://community.openai.com/t/error-openai-node-js-overloads-when-using-gpt-4v/532712</t>
  </si>
  <si>
    <t>run open interpreter locally using python</t>
  </si>
  <si>
    <t>https://community.openai.com/t/run-open-interpreter-locally-using-python/499011</t>
  </si>
  <si>
    <t>new update conceptmap chatgpt plugin v1 2</t>
  </si>
  <si>
    <t>https://community.openai.com/t/new-update-conceptmap-chatgpt-plugin-v1-2/433206</t>
  </si>
  <si>
    <t>potentially unpopular opinion here is the store boring</t>
  </si>
  <si>
    <t>https://community.openai.com/t/potentially-unpopular-opinion-here-is-the-store-boring/308136</t>
  </si>
  <si>
    <t>chatgpt for searching real estate listings from a db and from general map information</t>
  </si>
  <si>
    <t>https://community.openai.com/t/chatgpt-for-searching-real-estate-listings-from-a-db-and-from-general-map-information/131299</t>
  </si>
  <si>
    <t>assistant cant read files</t>
  </si>
  <si>
    <t>https://community.openai.com/t/assistant-cant-read-files/519773</t>
  </si>
  <si>
    <t>how much do plugins cost</t>
  </si>
  <si>
    <t>https://community.openai.com/t/how-much-do-plugins-cost/181625</t>
  </si>
  <si>
    <t>how can we get gpt 3 5 api response same as web</t>
  </si>
  <si>
    <t>https://community.openai.com/t/how-can-we-get-gpt-3-5-api-response-same-as-web/116168</t>
  </si>
  <si>
    <t>hello world i m in the uk and have api access ok using a uk credit card</t>
  </si>
  <si>
    <t>https://community.openai.com/t/hello-world-i-m-in-the-uk-and-have-api-access-ok-using-a-uk-credit-card/286248</t>
  </si>
  <si>
    <t>api call to get account balance</t>
  </si>
  <si>
    <t>https://community.openai.com/t/api-call-to-get-account-balance/475096</t>
  </si>
  <si>
    <t>dotnet sdk beta lgo gpt 4 vision</t>
  </si>
  <si>
    <t>https://community.openai.com/t/dotnet-sdk-beta-lgo-gpt-4-vision/529715</t>
  </si>
  <si>
    <t>getting incorrect api key error in node js</t>
  </si>
  <si>
    <t>https://community.openai.com/t/getting-incorrect-api-key-error-in-node-js/579115</t>
  </si>
  <si>
    <t>how can i create ai chatbot with my own questions answers</t>
  </si>
  <si>
    <t>https://community.openai.com/t/how-can-i-create-ai-chatbot-with-my-own-questions-answers/308673</t>
  </si>
  <si>
    <t>ensure json response format</t>
  </si>
  <si>
    <t>https://community.openai.com/t/ensure-json-response-format/91139</t>
  </si>
  <si>
    <t>gpt 4 api how to use chat image recognition</t>
  </si>
  <si>
    <t>https://community.openai.com/t/gpt-4-api-how-to-use-chat-image-recognition/436466</t>
  </si>
  <si>
    <t>is there an api for dall e 2</t>
  </si>
  <si>
    <t>https://community.openai.com/t/is-there-an-api-for-dall-e-2/102759</t>
  </si>
  <si>
    <t>chatgpt always call function</t>
  </si>
  <si>
    <t>https://community.openai.com/t/chatgpt-always-call-function/446708</t>
  </si>
  <si>
    <t>cant use chat gpt this started 48hrs ago</t>
  </si>
  <si>
    <t>https://community.openai.com/t/cant-use-chat-gpt-this-started-48hrs-ago/196684</t>
  </si>
  <si>
    <t>cant connect with openai api through bubble io</t>
  </si>
  <si>
    <t>https://community.openai.com/t/cant-connect-with-openai-api-through-bubble-io/256614</t>
  </si>
  <si>
    <t>algo deu errado se o problema persistir entre em contato conosco por meio de nossa central de ajuda</t>
  </si>
  <si>
    <t>https://community.openai.com/t/algo-deu-errado-se-o-problema-persistir-entre-em-contato-conosco-por-meio-de-nossa-central-de-ajuda/170264</t>
  </si>
  <si>
    <t>gpt 3 5 turbo worse after upgrade to paid account</t>
  </si>
  <si>
    <t>https://community.openai.com/t/gpt-3-5-turbo-worse-after-upgrade-to-paid-account/310347</t>
  </si>
  <si>
    <t>how companies are giving unlimited words generation plan</t>
  </si>
  <si>
    <t>https://community.openai.com/t/how-companies-are-giving-unlimited-words-generation-plan/431033</t>
  </si>
  <si>
    <t>gpt 4 miscalculated summing</t>
  </si>
  <si>
    <t>https://community.openai.com/t/gpt-4-miscalculated-summing/122084</t>
  </si>
  <si>
    <t>knowledge base size inquiry</t>
  </si>
  <si>
    <t>https://community.openai.com/t/knowledge-base-size-inquiry/493478</t>
  </si>
  <si>
    <t>improving arabic writing of gpt 4 in chat completions using training or embeddings</t>
  </si>
  <si>
    <t>https://community.openai.com/t/improving-arabic-writing-of-gpt-4-in-chat-completions-using-training-or-embeddings/196659</t>
  </si>
  <si>
    <t>send me your questions problems and ill make a video answer</t>
  </si>
  <si>
    <t>https://community.openai.com/t/send-me-your-questions-problems-and-ill-make-a-video-answer/83145</t>
  </si>
  <si>
    <t>i cannot add payment method</t>
  </si>
  <si>
    <t>https://community.openai.com/t/i-cannot-add-payment-method/448531</t>
  </si>
  <si>
    <t>using openai codex with codingames clash of code</t>
  </si>
  <si>
    <t>https://community.openai.com/t/using-openai-codex-with-codingames-clash-of-code/9284</t>
  </si>
  <si>
    <t>how do i check whether i am using gpt 4</t>
  </si>
  <si>
    <t>https://community.openai.com/t/how-do-i-check-whether-i-am-using-gpt-4/455795</t>
  </si>
  <si>
    <t>coding with chatgpt tutorial movie recommendation app</t>
  </si>
  <si>
    <t>https://community.openai.com/t/coding-with-chatgpt-tutorial-movie-recommendation-app/281844</t>
  </si>
  <si>
    <t>understanding search qa endpoints</t>
  </si>
  <si>
    <t>https://community.openai.com/t/understanding-search-qa-endpoints/450</t>
  </si>
  <si>
    <t>gpt 4 says it is gpt 3 in my pro account</t>
  </si>
  <si>
    <t>https://community.openai.com/t/gpt-4-says-it-is-gpt-3-in-my-pro-account/115135</t>
  </si>
  <si>
    <t>card refused here in brazil</t>
  </si>
  <si>
    <t>https://community.openai.com/t/card-refused-here-in-brazil/328748</t>
  </si>
  <si>
    <t>urgent clarifications needed on byok bring your own key and oauth for openai api</t>
  </si>
  <si>
    <t>https://community.openai.com/t/urgent-clarifications-needed-on-byok-bring-your-own-key-and-oauth-for-openai-api/330449</t>
  </si>
  <si>
    <t>assistant on playground struggling to read pdfs in the retrieval</t>
  </si>
  <si>
    <t>https://community.openai.com/t/assistant-on-playground-struggling-to-read-pdfs-in-the-retrieval/579335</t>
  </si>
  <si>
    <t>please recover my account</t>
  </si>
  <si>
    <t>https://community.openai.com/t/please-recover-my-account/89306</t>
  </si>
  <si>
    <t>why depay cards cant pay for chatgpt4</t>
  </si>
  <si>
    <t>https://community.openai.com/t/why-depay-cards-cant-pay-for-chatgpt4/194137</t>
  </si>
  <si>
    <t>desperate to find the best settings for paraphrasing</t>
  </si>
  <si>
    <t>https://community.openai.com/t/desperate-to-find-the-best-settings-for-paraphrasing/13382</t>
  </si>
  <si>
    <t>seeking advice enhancing accuracy of gpt 4 with vision</t>
  </si>
  <si>
    <t>https://community.openai.com/t/seeking-advice-enhancing-accuracy-of-gpt-4-with-vision/507814</t>
  </si>
  <si>
    <t>unauthorized api key usage</t>
  </si>
  <si>
    <t>https://community.openai.com/t/unauthorized-api-key-usage/225575</t>
  </si>
  <si>
    <t>docx file upload for assistant doesnt work</t>
  </si>
  <si>
    <t>https://community.openai.com/t/docx-file-upload-for-assistant-doesnt-work/478804</t>
  </si>
  <si>
    <t>hallucination in retrieval augmented chatbot rag</t>
  </si>
  <si>
    <t>https://community.openai.com/t/hallucination-in-retrieval-augmented-chatbot-rag/408275</t>
  </si>
  <si>
    <t>custom instructions for maintaining a long term memory</t>
  </si>
  <si>
    <t>https://community.openai.com/t/custom-instructions-for-maintaining-a-long-term-memory/372925</t>
  </si>
  <si>
    <t>handling text larger than limits</t>
  </si>
  <si>
    <t>https://community.openai.com/t/handling-text-larger-than-limits/22133</t>
  </si>
  <si>
    <t>playground chatgpt 4 desired response lenght</t>
  </si>
  <si>
    <t>https://community.openai.com/t/playground-chatgpt-4-desired-response-lenght/371513</t>
  </si>
  <si>
    <t>upload a file to open ai background</t>
  </si>
  <si>
    <t>https://community.openai.com/t/upload-a-file-to-open-ai-background/48214</t>
  </si>
  <si>
    <t>for a given question finding answers in video subtitles and also linking to the subtitle</t>
  </si>
  <si>
    <t>https://community.openai.com/t/for-a-given-question-finding-answers-in-video-subtitles-and-also-linking-to-the-subtitle/94088</t>
  </si>
  <si>
    <t>chatbot with rag and decision making</t>
  </si>
  <si>
    <t>https://community.openai.com/t/chatbot-with-rag-and-decision-making/534197</t>
  </si>
  <si>
    <t>bug report big openapi yaml distorts the plugin framework</t>
  </si>
  <si>
    <t>https://community.openai.com/t/bug-report-big-openapi-yaml-distorts-the-plugin-framework/406064</t>
  </si>
  <si>
    <t>pull request for adding voice recognition in chat gpt4 with py code</t>
  </si>
  <si>
    <t>https://community.openai.com/t/pull-request-for-adding-voice-recognition-in-chat-gpt4-with-py-code/316897</t>
  </si>
  <si>
    <t>error message saying reached usage limit when i categorically havent</t>
  </si>
  <si>
    <t>https://community.openai.com/t/error-message-saying-reached-usage-limit-when-i-categorically-havent/135028</t>
  </si>
  <si>
    <t>cancelling my subscription without confirmation</t>
  </si>
  <si>
    <t>https://community.openai.com/t/cancelling-my-subscription-without-confirmation/530123</t>
  </si>
  <si>
    <t>i want to make a bulk purchase of chatgpt plus but i cannot find any relevant personnel</t>
  </si>
  <si>
    <t>https://community.openai.com/t/i-want-to-make-a-bulk-purchase-of-chatgpt-plus-but-i-cannot-find-any-relevant-personnel/210594</t>
  </si>
  <si>
    <t>can i save tokens by generating instructions with tools</t>
  </si>
  <si>
    <t>https://community.openai.com/t/can-i-save-tokens-by-generating-instructions-with-tools/525033</t>
  </si>
  <si>
    <t>all plugins not working chatgpt hangs after plugin call returns</t>
  </si>
  <si>
    <t>https://community.openai.com/t/all-plugins-not-working-chatgpt-hangs-after-plugin-call-returns/319424</t>
  </si>
  <si>
    <t>do you really use your own gpt i do allow me to compare basedanswer vs gpt 4</t>
  </si>
  <si>
    <t>https://community.openai.com/t/do-you-really-use-your-own-gpt-i-do-allow-me-to-compare-basedanswer-vs-gpt-4/500492</t>
  </si>
  <si>
    <t>is there a way to understand assistant completed the index process of the file</t>
  </si>
  <si>
    <t>https://community.openai.com/t/is-there-a-way-to-understand-assistant-completed-the-index-process-of-the-file/540758</t>
  </si>
  <si>
    <t>train a chatgpt model error</t>
  </si>
  <si>
    <t>https://community.openai.com/t/train-a-chatgpt-model-error/92079</t>
  </si>
  <si>
    <t>gpt builder forum category tags</t>
  </si>
  <si>
    <t>https://community.openai.com/t/gpt-builder-forum-category-tags/498032</t>
  </si>
  <si>
    <t>files im unable to delete my files</t>
  </si>
  <si>
    <t>https://community.openai.com/t/files-im-unable-to-delete-my-files/477580</t>
  </si>
  <si>
    <t>feature request chatgpt shareable link</t>
  </si>
  <si>
    <t>https://community.openai.com/t/feature-request-chatgpt-shareable-link/24115</t>
  </si>
  <si>
    <t>is there a webpage that i can manage threads</t>
  </si>
  <si>
    <t>https://community.openai.com/t/is-there-a-webpage-that-i-can-manage-threads/498201</t>
  </si>
  <si>
    <t>difficulty testing plugins with server running locally</t>
  </si>
  <si>
    <t>https://community.openai.com/t/difficulty-testing-plugins-with-server-running-locally/254680</t>
  </si>
  <si>
    <t>internships for international students in open ai</t>
  </si>
  <si>
    <t>https://community.openai.com/t/internships-for-international-students-in-open-ai/379223</t>
  </si>
  <si>
    <t>assistant not answering in the correct language</t>
  </si>
  <si>
    <t>https://community.openai.com/t/assistant-not-answering-in-the-correct-language/579695</t>
  </si>
  <si>
    <t>only you can view link to anyone with link</t>
  </si>
  <si>
    <t>https://community.openai.com/t/only-you-can-view-link-to-anyone-with-link/572718</t>
  </si>
  <si>
    <t>the new and improved openai developer quickstart just dropped</t>
  </si>
  <si>
    <t>https://community.openai.com/t/the-new-and-improved-openai-developer-quickstart-just-dropped/436959</t>
  </si>
  <si>
    <t>when i make call via the api will the whole predefined context be billed for every request</t>
  </si>
  <si>
    <t>https://community.openai.com/t/when-i-make-call-via-the-api-will-the-whole-predefined-context-be-billed-for-every-request/405972</t>
  </si>
  <si>
    <t>cant load chat openai com 403 forbidden</t>
  </si>
  <si>
    <t>https://community.openai.com/t/cant-load-chat-openai-com-403-forbidden/507409</t>
  </si>
  <si>
    <t>able to verify apex domain but not subdomain for gpt builder</t>
  </si>
  <si>
    <t>https://community.openai.com/t/able-to-verify-apex-domain-but-not-subdomain-for-gpt-builder/497835</t>
  </si>
  <si>
    <t>gpt4 not working properly</t>
  </si>
  <si>
    <t>https://community.openai.com/t/gpt4-not-working-properly/585679</t>
  </si>
  <si>
    <t>flesch reading ease score implemented with chatgpt api</t>
  </si>
  <si>
    <t>https://community.openai.com/t/flesch-reading-ease-score-implemented-with-chatgpt-api/90120</t>
  </si>
  <si>
    <t>environmental impact assessment eia science and engineering</t>
  </si>
  <si>
    <t>https://community.openai.com/t/environmental-impact-assessment-eia-science-and-engineering/79927</t>
  </si>
  <si>
    <t>missing in redirect uri</t>
  </si>
  <si>
    <t>https://community.openai.com/t/missing-in-redirect-uri/525596</t>
  </si>
  <si>
    <t>exciting update conceptmap chatgpt plugin v1 1 is here</t>
  </si>
  <si>
    <t>https://community.openai.com/t/exciting-update-conceptmap-chatgpt-plugin-v1-1-is-here/410480</t>
  </si>
  <si>
    <t>anybody know about how to set conversation starter for plugin</t>
  </si>
  <si>
    <t>https://community.openai.com/t/anybody-know-about-how-to-set-conversation-starter-for-plugin/551427</t>
  </si>
  <si>
    <t>hiring a freelancer for a book publishing project</t>
  </si>
  <si>
    <t>https://community.openai.com/t/hiring-a-freelancer-for-a-book-publishing-project/18050</t>
  </si>
  <si>
    <t>frustrations with unresponsive support and account blockage by chatgpt staff</t>
  </si>
  <si>
    <t>https://community.openai.com/t/frustrations-with-unresponsive-support-and-account-blockage-by-chatgpt-staff/593313</t>
  </si>
  <si>
    <t>gpt human collaboration tool using mindmapping</t>
  </si>
  <si>
    <t>https://community.openai.com/t/gpt-human-collaboration-tool-using-mindmapping/164891</t>
  </si>
  <si>
    <t>request grant application form for free access to the api for a non profit</t>
  </si>
  <si>
    <t>https://community.openai.com/t/request-grant-application-form-for-free-access-to-the-api-for-a-non-profit/30618</t>
  </si>
  <si>
    <t>shopify ai chatbot for product recommendations</t>
  </si>
  <si>
    <t>https://community.openai.com/t/shopify-ai-chatbot-for-product-recommendations/573413</t>
  </si>
  <si>
    <t>custom gpt action to confluence api</t>
  </si>
  <si>
    <t>https://community.openai.com/t/custom-gpt-action-to-confluence-api/545528</t>
  </si>
  <si>
    <t>looking for help with api access for school project</t>
  </si>
  <si>
    <t>https://community.openai.com/t/looking-for-help-with-api-access-for-school-project/306009</t>
  </si>
  <si>
    <t>account blocked sorry your account has been blocked can t access</t>
  </si>
  <si>
    <t>https://community.openai.com/t/account-blocked-sorry-your-account-has-been-blocked-can-t-access/294696</t>
  </si>
  <si>
    <t>incomplete article</t>
  </si>
  <si>
    <t>https://community.openai.com/t/incomplete-article/27029</t>
  </si>
  <si>
    <t>errored replies count towards gpt 4 usage cap</t>
  </si>
  <si>
    <t>https://community.openai.com/t/errored-replies-count-towards-gpt-4-usage-cap/120682</t>
  </si>
  <si>
    <t>what are the limits of code interpreter</t>
  </si>
  <si>
    <t>https://community.openai.com/t/what-are-the-limits-of-code-interpreter/368360</t>
  </si>
  <si>
    <t>i cant access the gpt plus chat that ive been a subscriber to for over a week</t>
  </si>
  <si>
    <t>https://community.openai.com/t/i-cant-access-the-gpt-plus-chat-that-ive-been-a-subscriber-to-for-over-a-week/358781</t>
  </si>
  <si>
    <t>were currently processing too many requests please try again later how to fix this problems</t>
  </si>
  <si>
    <t>https://community.openai.com/t/were-currently-processing-too-many-requests-please-try-again-later-how-to-fix-this-problems/191223</t>
  </si>
  <si>
    <t>best practices for handling long enum lists in function calls</t>
  </si>
  <si>
    <t>https://community.openai.com/t/best-practices-for-handling-long-enum-lists-in-function-calls/550322</t>
  </si>
  <si>
    <t>a response containing the contents of plugin is looped</t>
  </si>
  <si>
    <t>https://community.openai.com/t/a-response-containing-the-contents-of-plugin-is-looped/276965</t>
  </si>
  <si>
    <t>regarding plugin ownership</t>
  </si>
  <si>
    <t>https://community.openai.com/t/regarding-plugin-ownership/270672</t>
  </si>
  <si>
    <t>i cannot pay using credit card issued for saudi arabia</t>
  </si>
  <si>
    <t>https://community.openai.com/t/i-cannot-pay-using-credit-card-issued-for-saudi-arabia/166248</t>
  </si>
  <si>
    <t>help to improve my dating sim with kei shirogane</t>
  </si>
  <si>
    <t>https://community.openai.com/t/help-to-improve-my-dating-sim-with-kei-shirogane/581548</t>
  </si>
  <si>
    <t>how to check if a content follows brand guidelines</t>
  </si>
  <si>
    <t>https://community.openai.com/t/how-to-check-if-a-content-follows-brand-guidelines/587399</t>
  </si>
  <si>
    <t>open ai postman form</t>
  </si>
  <si>
    <t>https://community.openai.com/t/open-ai-postman-form/127625</t>
  </si>
  <si>
    <t>read this before posting a new question</t>
  </si>
  <si>
    <t>https://community.openai.com/t/read-this-before-posting-a-new-question/51</t>
  </si>
  <si>
    <t>api assistant instructions for rag to specific file</t>
  </si>
  <si>
    <t>https://community.openai.com/t/api-assistant-instructions-for-rag-to-specific-file/590084</t>
  </si>
  <si>
    <t>sonarqube error caused by failed to connect to localhost 127 0 0 1 9000</t>
  </si>
  <si>
    <t>https://community.openai.com/t/sonarqube-error-caused-by-failed-to-connect-to-localhost-127-0-0-1-9000/63346</t>
  </si>
  <si>
    <t>gpt error forum gpt prompt error neural data leak</t>
  </si>
  <si>
    <t>https://community.openai.com/t/gpt-error-forum-gpt-prompt-error-neural-data-leak/30911</t>
  </si>
  <si>
    <t>chatgpt for commercial purposes</t>
  </si>
  <si>
    <t>https://community.openai.com/t/chatgpt-for-commercial-purposes/197443</t>
  </si>
  <si>
    <t>please improve referencing abilities</t>
  </si>
  <si>
    <t>https://community.openai.com/t/please-improve-referencing-abilities/156272</t>
  </si>
  <si>
    <t>login with google an password</t>
  </si>
  <si>
    <t>https://community.openai.com/t/login-with-google-an-password/68564</t>
  </si>
  <si>
    <t>more info about anthropic</t>
  </si>
  <si>
    <t>https://community.openai.com/t/more-info-about-anthropic/3597</t>
  </si>
  <si>
    <t>problem with chatgpt surrounding the maximum amount of characters</t>
  </si>
  <si>
    <t>https://community.openai.com/t/problem-with-chatgpt-surrounding-the-maximum-amount-of-characters/498033</t>
  </si>
  <si>
    <t>real time feedback confirmation</t>
  </si>
  <si>
    <t>https://community.openai.com/t/real-time-feedback-confirmation/122903</t>
  </si>
  <si>
    <t>this gpt is not available on android</t>
  </si>
  <si>
    <t>https://community.openai.com/t/this-gpt-is-not-available-on-android/505091</t>
  </si>
  <si>
    <t>are oas changes unlisting the plugin or not</t>
  </si>
  <si>
    <t>https://community.openai.com/t/are-oas-changes-unlisting-the-plugin-or-not/247545</t>
  </si>
  <si>
    <t>nlg ai could turbocharge disinformation campaigns</t>
  </si>
  <si>
    <t>https://community.openai.com/t/nlg-ai-could-turbocharge-disinformation-campaigns/2808</t>
  </si>
  <si>
    <t>i got a ban notification on openai</t>
  </si>
  <si>
    <t>https://community.openai.com/t/i-got-a-ban-notification-on-openai/344053</t>
  </si>
  <si>
    <t>wordpress and api chatgpt</t>
  </si>
  <si>
    <t>https://community.openai.com/t/wordpress-and-api-chatgpt/30517</t>
  </si>
  <si>
    <t>2fa was enabled but not by me</t>
  </si>
  <si>
    <t>https://community.openai.com/t/2fa-was-enabled-but-not-by-me/230564</t>
  </si>
  <si>
    <t>teaching text davinci 003 to play tic tac toe hangman and more</t>
  </si>
  <si>
    <t>https://community.openai.com/t/teaching-text-davinci-003-to-play-tic-tac-toe-hangman-and-more/86390</t>
  </si>
  <si>
    <t>how to best prepare a faq document for embeddings</t>
  </si>
  <si>
    <t>https://community.openai.com/t/how-to-best-prepare-a-faq-document-for-embeddings/323504</t>
  </si>
  <si>
    <t>create image edit in node js library watch out for the order of positional arguments</t>
  </si>
  <si>
    <t>https://community.openai.com/t/create-image-edit-in-node-js-library-watch-out-for-the-order-of-positional-arguments/292812</t>
  </si>
  <si>
    <t>function calling vs tools vs json output</t>
  </si>
  <si>
    <t>https://community.openai.com/t/function-calling-vs-tools-vs-json-output/588415</t>
  </si>
  <si>
    <t>how can i create python script to connect with my custom chatgpt</t>
  </si>
  <si>
    <t>https://community.openai.com/t/how-can-i-create-python-script-to-connect-with-my-custom-chatgpt/547685</t>
  </si>
  <si>
    <t>check out my microsoft build session this wednesday 5 24</t>
  </si>
  <si>
    <t>https://community.openai.com/t/check-out-my-microsoft-build-session-this-wednesday-5-24/223908</t>
  </si>
  <si>
    <t>plugin architecture hosting manifests</t>
  </si>
  <si>
    <t>https://community.openai.com/t/plugin-architecture-hosting-manifests/172730</t>
  </si>
  <si>
    <t>function calling response arguments if it is not specified</t>
  </si>
  <si>
    <t>https://community.openai.com/t/function-calling-response-arguments-if-it-is-not-specified/544002</t>
  </si>
  <si>
    <t>what people are missing about microsoft s 10b investment in openai</t>
  </si>
  <si>
    <t>https://community.openai.com/t/what-people-are-missing-about-microsoft-s-10b-investment-in-openai/46422</t>
  </si>
  <si>
    <t>feature request hot reload plugin</t>
  </si>
  <si>
    <t>https://community.openai.com/t/feature-request-hot-reload-plugin/141828</t>
  </si>
  <si>
    <t>programming in freepascal lazarus</t>
  </si>
  <si>
    <t>https://community.openai.com/t/programming-in-freepascal-lazarus/426335</t>
  </si>
  <si>
    <t>why does chatgpt always generate higher quality answers on the second or third time</t>
  </si>
  <si>
    <t>https://community.openai.com/t/why-does-chatgpt-always-generate-higher-quality-answers-on-the-second-or-third-time/423511</t>
  </si>
  <si>
    <t>api says gpt 4 model doesnt exist</t>
  </si>
  <si>
    <t>https://community.openai.com/t/api-says-gpt-4-model-doesnt-exist/289570</t>
  </si>
  <si>
    <t>501 error developing plug</t>
  </si>
  <si>
    <t>https://community.openai.com/t/501-error-developing-plug/189282</t>
  </si>
  <si>
    <t>how do i calculate the pricing for generation of text</t>
  </si>
  <si>
    <t>https://community.openai.com/t/how-do-i-calculate-the-pricing-for-generation-of-text/11662</t>
  </si>
  <si>
    <t>gpt action is ignoring openapi schema validation values</t>
  </si>
  <si>
    <t>https://community.openai.com/t/gpt-action-is-ignoring-openapi-schema-validation-values/580127</t>
  </si>
  <si>
    <t>how to format functions for fine tuning with 1106</t>
  </si>
  <si>
    <t>https://community.openai.com/t/how-to-format-functions-for-fine-tuning-with-1106/495963</t>
  </si>
  <si>
    <t>do gpts have a text limit when it comes to writing in google documents</t>
  </si>
  <si>
    <t>https://community.openai.com/t/do-gpts-have-a-text-limit-when-it-comes-to-writing-in-google-documents/525197</t>
  </si>
  <si>
    <t>help i want to build a chatbot that knows everything about me</t>
  </si>
  <si>
    <t>https://community.openai.com/t/help-i-want-to-build-a-chatbot-that-knows-everything-about-me/29520</t>
  </si>
  <si>
    <t>coding with chatgpt</t>
  </si>
  <si>
    <t>https://community.openai.com/t/coding-with-chatgpt/28639</t>
  </si>
  <si>
    <t>how many users do your chatgpt plugins have</t>
  </si>
  <si>
    <t>https://community.openai.com/t/how-many-users-do-your-chatgpt-plugins-have/252320</t>
  </si>
  <si>
    <t>best line by line code explanation prompt i found so far</t>
  </si>
  <si>
    <t>https://community.openai.com/t/best-line-by-line-code-explanation-prompt-i-found-so-far/12272</t>
  </si>
  <si>
    <t>chatgpt advanced security</t>
  </si>
  <si>
    <t>https://community.openai.com/t/chatgpt-advanced-security/67487</t>
  </si>
  <si>
    <t>how to access gpt 4 turbo</t>
  </si>
  <si>
    <t>https://community.openai.com/t/how-to-access-gpt-4-turbo/552894</t>
  </si>
  <si>
    <t>openai codex finetuning for specific domain</t>
  </si>
  <si>
    <t>https://community.openai.com/t/openai-codex-finetuning-for-specific-domain/46078</t>
  </si>
  <si>
    <t>is there a way to have gpt4 memorize previous outputs</t>
  </si>
  <si>
    <t>https://community.openai.com/t/is-there-a-way-to-have-gpt4-memorize-previous-outputs/409365</t>
  </si>
  <si>
    <t>explicit vs implicit memory in code generation and other tasks</t>
  </si>
  <si>
    <t>https://community.openai.com/t/explicit-vs-implicit-memory-in-code-generation-and-other-tasks/207840</t>
  </si>
  <si>
    <t>q a question matching with confidence value</t>
  </si>
  <si>
    <t>https://community.openai.com/t/q-a-question-matching-with-confidence-value/294808</t>
  </si>
  <si>
    <t>connecting emails to a custom gpt assistant</t>
  </si>
  <si>
    <t>https://community.openai.com/t/connecting-emails-to-a-custom-gpt-assistant/526043</t>
  </si>
  <si>
    <t>security report coinhive</t>
  </si>
  <si>
    <t>https://community.openai.com/t/security-report-coinhive/20845</t>
  </si>
  <si>
    <t>dall e falsely and repeatedly claiming im breaking content policies pure lies</t>
  </si>
  <si>
    <t>https://community.openai.com/t/dall-e-falsely-and-repeatedly-claiming-im-breaking-content-policies-pure-lies/468967</t>
  </si>
  <si>
    <t>codex apps can we share them</t>
  </si>
  <si>
    <t>https://community.openai.com/t/codex-apps-can-we-share-them/10831</t>
  </si>
  <si>
    <t>no organization selected</t>
  </si>
  <si>
    <t>https://community.openai.com/t/no-organization-selected/200919</t>
  </si>
  <si>
    <t>embeddings and fine tuning on one model with llama index</t>
  </si>
  <si>
    <t>https://community.openai.com/t/embeddings-and-fine-tuning-on-one-model-with-llama-index/558354</t>
  </si>
  <si>
    <t>stop sequences best practices</t>
  </si>
  <si>
    <t>https://community.openai.com/t/stop-sequences-best-practices/15639</t>
  </si>
  <si>
    <t>chat gpt charged me twice with no supscription 7 weeks no refund</t>
  </si>
  <si>
    <t>https://community.openai.com/t/chat-gpt-charged-me-twice-with-no-supscription-7-weeks-no-refund/272823</t>
  </si>
  <si>
    <t>i have two different errors while using chatgpt</t>
  </si>
  <si>
    <t>https://community.openai.com/t/i-have-two-different-errors-while-using-chatgpt/459760</t>
  </si>
  <si>
    <t>faq on custom data to support company internal</t>
  </si>
  <si>
    <t>https://community.openai.com/t/faq-on-custom-data-to-support-company-internal/104485</t>
  </si>
  <si>
    <t>changing domain and resubmitting plugin</t>
  </si>
  <si>
    <t>https://community.openai.com/t/changing-domain-and-resubmitting-plugin/436847</t>
  </si>
  <si>
    <t>how to use fallback for a finetuned model</t>
  </si>
  <si>
    <t>https://community.openai.com/t/how-to-use-fallback-for-a-finetuned-model/86648</t>
  </si>
  <si>
    <t>join my research on automate traditional roles and create complex applications from words</t>
  </si>
  <si>
    <t>https://community.openai.com/t/join-my-research-on-automate-traditional-roles-and-create-complex-applications-from-words/39580</t>
  </si>
  <si>
    <t>how to use embeddings csv to compare a user question</t>
  </si>
  <si>
    <t>https://community.openai.com/t/how-to-use-embeddings-csv-to-compare-a-user-question/102764</t>
  </si>
  <si>
    <t>model and update for fine tuning</t>
  </si>
  <si>
    <t>https://community.openai.com/t/model-and-update-for-fine-tuning/83245</t>
  </si>
  <si>
    <t>need more than a 4097 token call from chat gpt api</t>
  </si>
  <si>
    <t>https://community.openai.com/t/need-more-than-a-4097-token-call-from-chat-gpt-api/530930</t>
  </si>
  <si>
    <t>seed param and reproducible output do not work</t>
  </si>
  <si>
    <t>https://community.openai.com/t/seed-param-and-reproducible-output-do-not-work/487245</t>
  </si>
  <si>
    <t>error while completing chat timed out after generating some tokens</t>
  </si>
  <si>
    <t>https://community.openai.com/t/error-while-completing-chat-timed-out-after-generating-some-tokens/98600</t>
  </si>
  <si>
    <t>gpt 4 model api experience</t>
  </si>
  <si>
    <t>https://community.openai.com/t/gpt-4-model-api-experience/202198</t>
  </si>
  <si>
    <t>runs created by assistants</t>
  </si>
  <si>
    <t>https://community.openai.com/t/runs-created-by-assistants/566567</t>
  </si>
  <si>
    <t>not able to feed custom fine tune on open ai</t>
  </si>
  <si>
    <t>https://community.openai.com/t/not-able-to-feed-custom-fine-tune-on-open-ai/54095</t>
  </si>
  <si>
    <t>code completion api how to let the api understand a whole code repository</t>
  </si>
  <si>
    <t>https://community.openai.com/t/code-completion-api-how-to-let-the-api-understand-a-whole-code-repository/31604</t>
  </si>
  <si>
    <t>create mask image from existing image with an outlined area</t>
  </si>
  <si>
    <t>https://community.openai.com/t/create-mask-image-from-existing-image-with-an-outlined-area/572339</t>
  </si>
  <si>
    <t>i am in uk if i go to hong kong for 6 months a city not chatgpt supported could i still use chatgpt thanks</t>
  </si>
  <si>
    <t>https://community.openai.com/t/i-am-in-uk-if-i-go-to-hong-kong-for-6-months-a-city-not-chatgpt-supported-could-i-still-use-chatgpt-thanks/394492</t>
  </si>
  <si>
    <t>understand chatgpt enterprises customization</t>
  </si>
  <si>
    <t>https://community.openai.com/t/understand-chatgpt-enterprises-customization/408639</t>
  </si>
  <si>
    <t>using ai in my saas crm which i want to re distribute</t>
  </si>
  <si>
    <t>https://community.openai.com/t/using-ai-in-my-saas-crm-which-i-want-to-re-distribute/287311</t>
  </si>
  <si>
    <t>using chatgpt to remind of things</t>
  </si>
  <si>
    <t>https://community.openai.com/t/using-chatgpt-to-remind-of-things/480525</t>
  </si>
  <si>
    <t>how do i make sure i am hitting dalle3</t>
  </si>
  <si>
    <t>https://community.openai.com/t/how-do-i-make-sure-i-am-hitting-dalle3/441620</t>
  </si>
  <si>
    <t>how many api requests openai has to process per day</t>
  </si>
  <si>
    <t>https://community.openai.com/t/how-many-api-requests-openai-has-to-process-per-day/424663</t>
  </si>
  <si>
    <t>picture and link limitation for new comers</t>
  </si>
  <si>
    <t>https://community.openai.com/t/picture-and-link-limitation-for-new-comers/553474</t>
  </si>
  <si>
    <t>model is streaming message content as function call arguments</t>
  </si>
  <si>
    <t>https://community.openai.com/t/model-is-streaming-message-content-as-function-call-arguments/452611</t>
  </si>
  <si>
    <t>invalidrequesterror unrecognized request argument supplied response format</t>
  </si>
  <si>
    <t>https://community.openai.com/t/invalidrequesterror-unrecognized-request-argument-supplied-response-format/491415</t>
  </si>
  <si>
    <t>help center not working and cant log in</t>
  </si>
  <si>
    <t>https://community.openai.com/t/help-center-not-working-and-cant-log-in/505103</t>
  </si>
  <si>
    <t>can gpt generate its own finetuning training data</t>
  </si>
  <si>
    <t>https://community.openai.com/t/can-gpt-generate-its-own-finetuning-training-data/18784</t>
  </si>
  <si>
    <t>is the playground considered a non api consumer service or is it part of the api</t>
  </si>
  <si>
    <t>https://community.openai.com/t/is-the-playground-considered-a-non-api-consumer-service-or-is-it-part-of-the-api/84062</t>
  </si>
  <si>
    <t>should i modify user queries before semantic search</t>
  </si>
  <si>
    <t>https://community.openai.com/t/should-i-modify-user-queries-before-semantic-search/393047</t>
  </si>
  <si>
    <t>multiple image prompts</t>
  </si>
  <si>
    <t>https://community.openai.com/t/multiple-image-prompts/34968</t>
  </si>
  <si>
    <t>issue to call the fine tuned model</t>
  </si>
  <si>
    <t>https://community.openai.com/t/issue-to-call-the-fine-tuned-model/177744</t>
  </si>
  <si>
    <t>gpt ignoring simple instruction</t>
  </si>
  <si>
    <t>https://community.openai.com/t/gpt-ignoring-simple-instruction/510480</t>
  </si>
  <si>
    <t>gpt powered learning solution</t>
  </si>
  <si>
    <t>https://community.openai.com/t/gpt-powered-learning-solution/394046</t>
  </si>
  <si>
    <t>will a trained model be upgraded once there will be gpt 4</t>
  </si>
  <si>
    <t>https://community.openai.com/t/will-a-trained-model-be-upgraded-once-there-will-be-gpt-4/81102</t>
  </si>
  <si>
    <t>how do you make a bpe file for tokenizer</t>
  </si>
  <si>
    <t>https://community.openai.com/t/how-do-you-make-a-bpe-file-for-tokenizer/94752</t>
  </si>
  <si>
    <t>i am unable to use open ai free api</t>
  </si>
  <si>
    <t>https://community.openai.com/t/i-am-unable-to-use-open-ai-free-api/175548</t>
  </si>
  <si>
    <t>multi assistant set up versus single assistant database</t>
  </si>
  <si>
    <t>https://community.openai.com/t/multi-assistant-set-up-versus-single-assistant-database/568182</t>
  </si>
  <si>
    <t>gpt action works locally but fails on remote server</t>
  </si>
  <si>
    <t>https://community.openai.com/t/gpt-action-works-locally-but-fails-on-remote-server/578780</t>
  </si>
  <si>
    <t>dropshipping project</t>
  </si>
  <si>
    <t>https://community.openai.com/t/dropshipping-project/39728</t>
  </si>
  <si>
    <t>settlemate a gpt3 5 based analyst that helps to decode football statistics for regular fans</t>
  </si>
  <si>
    <t>https://community.openai.com/t/settlemate-a-gpt3-5-based-analyst-that-helps-to-decode-football-statistics-for-regular-fans/174675</t>
  </si>
  <si>
    <t>fine tuning with my own files like company documentation</t>
  </si>
  <si>
    <t>https://community.openai.com/t/fine-tuning-with-my-own-files-like-company-documentation/17600</t>
  </si>
  <si>
    <t>how to display the images at the bottom instead of showing in the middle</t>
  </si>
  <si>
    <t>https://community.openai.com/t/how-to-display-the-images-at-the-bottom-instead-of-showing-in-the-middle/234855</t>
  </si>
  <si>
    <t>unable to login to chatgpt plus</t>
  </si>
  <si>
    <t>https://community.openai.com/t/unable-to-login-to-chatgpt-plus/185081</t>
  </si>
  <si>
    <t>assistant run stuck in queued</t>
  </si>
  <si>
    <t>https://community.openai.com/t/assistant-run-stuck-in-queued/548086</t>
  </si>
  <si>
    <t>does gpt 4 api have access to the internet</t>
  </si>
  <si>
    <t>https://community.openai.com/t/does-gpt-4-api-have-access-to-the-internet/468615</t>
  </si>
  <si>
    <t>i have written a functional website completely generated by chatgpt</t>
  </si>
  <si>
    <t>https://community.openai.com/t/i-have-written-a-functional-website-completely-generated-by-chatgpt/149449</t>
  </si>
  <si>
    <t>api gpt 3 5 turbo loses speed</t>
  </si>
  <si>
    <t>https://community.openai.com/t/api-gpt-3-5-turbo-loses-speed/285042</t>
  </si>
  <si>
    <t>error showing in chatgpt for past 2 days</t>
  </si>
  <si>
    <t>https://community.openai.com/t/error-showing-in-chatgpt-for-past-2-days/29550</t>
  </si>
  <si>
    <t>regarding the api pricing calculation per month</t>
  </si>
  <si>
    <t>https://community.openai.com/t/regarding-the-api-pricing-calculation-per-month/438037</t>
  </si>
  <si>
    <t>chat cpt 4 where can i get the api key</t>
  </si>
  <si>
    <t>https://community.openai.com/t/chat-cpt-4-where-can-i-get-the-api-key/369413</t>
  </si>
  <si>
    <t>sabine hossenfelder artificial intelligence whats next</t>
  </si>
  <si>
    <t>https://community.openai.com/t/sabine-hossenfelder-artificial-intelligence-whats-next/195412</t>
  </si>
  <si>
    <t>silicon valley bias in ai access</t>
  </si>
  <si>
    <t>https://community.openai.com/t/silicon-valley-bias-in-ai-access/21848</t>
  </si>
  <si>
    <t>state management multiple operations multiple users refresh</t>
  </si>
  <si>
    <t>https://community.openai.com/t/state-management-multiple-operations-multiple-users-refresh/75771</t>
  </si>
  <si>
    <t>when composing a fine tuning dataset would it be effective to use only keywords</t>
  </si>
  <si>
    <t>https://community.openai.com/t/when-composing-a-fine-tuning-dataset-would-it-be-effective-to-use-only-keywords/531044</t>
  </si>
  <si>
    <t>what is the best way to embedding our text for a multi level question</t>
  </si>
  <si>
    <t>https://community.openai.com/t/what-is-the-best-way-to-embedding-our-text-for-a-multi-level-question/71688</t>
  </si>
  <si>
    <t>create a memgpt schema for custom gpt</t>
  </si>
  <si>
    <t>https://community.openai.com/t/create-a-memgpt-schema-for-custom-gpt/514057</t>
  </si>
  <si>
    <t>resolucao de questao de filosofia</t>
  </si>
  <si>
    <t>https://community.openai.com/t/resolucao-de-questao-de-filosofia/289658</t>
  </si>
  <si>
    <t>pro tips tokenizer</t>
  </si>
  <si>
    <t>https://community.openai.com/t/pro-tips-tokenizer/367</t>
  </si>
  <si>
    <t>has anyone noticed a difference in gpt 3 5 turbo 0301 and regular turbo behavior in the past 24 hours</t>
  </si>
  <si>
    <t>https://community.openai.com/t/has-anyone-noticed-a-difference-in-gpt-3-5-turbo-0301-and-regular-turbo-behavior-in-the-past-24-hours/116747</t>
  </si>
  <si>
    <t>chatgpt outperforming the top 10 most popular funds in the uk</t>
  </si>
  <si>
    <t>https://community.openai.com/t/chatgpt-outperforming-the-top-10-most-popular-funds-in-the-uk/198331</t>
  </si>
  <si>
    <t>retrieve assistance reply</t>
  </si>
  <si>
    <t>https://community.openai.com/t/retrieve-assistance-reply/515243</t>
  </si>
  <si>
    <t>feature request time anchoring</t>
  </si>
  <si>
    <t>https://community.openai.com/t/feature-request-time-anchoring/1872</t>
  </si>
  <si>
    <t>gpt 4 api access with pay as you go plan</t>
  </si>
  <si>
    <t>https://community.openai.com/t/gpt-4-api-access-with-pay-as-you-go-plan/432584</t>
  </si>
  <si>
    <t>digital brain search engine</t>
  </si>
  <si>
    <t>https://community.openai.com/t/digital-brain-search-engine/150424</t>
  </si>
  <si>
    <t>inconsistent file access behavior in assistant api between playground and programmatic calls</t>
  </si>
  <si>
    <t>https://community.openai.com/t/inconsistent-file-access-behavior-in-assistant-api-between-playground-and-programmatic-calls/542759</t>
  </si>
  <si>
    <t>gpt to judge select and reprint items from a list</t>
  </si>
  <si>
    <t>https://community.openai.com/t/gpt-to-judge-select-and-reprint-items-from-a-list/393229</t>
  </si>
  <si>
    <t>promptrix a library for building prompts</t>
  </si>
  <si>
    <t>https://community.openai.com/t/promptrix-a-library-for-building-prompts/230605</t>
  </si>
  <si>
    <t>did openai get hacked because all kinds of crazyness is going on</t>
  </si>
  <si>
    <t>https://community.openai.com/t/did-openai-get-hacked-because-all-kinds-of-crazyness-is-going-on/310109</t>
  </si>
  <si>
    <t>differences between how to use openai api for q a and chatbot apps and the fine tunning</t>
  </si>
  <si>
    <t>https://community.openai.com/t/differences-between-how-to-use-openai-api-for-q-a-and-chatbot-apps-and-the-fine-tunning/50517</t>
  </si>
  <si>
    <t>que penser de leco anxiete</t>
  </si>
  <si>
    <t>https://community.openai.com/t/que-penser-de-leco-anxiete/181168</t>
  </si>
  <si>
    <t>fine tuned model handles prompts differently</t>
  </si>
  <si>
    <t>https://community.openai.com/t/fine-tuned-model-handles-prompts-differently/19311</t>
  </si>
  <si>
    <t>did openai just break function calling</t>
  </si>
  <si>
    <t>https://community.openai.com/t/did-openai-just-break-function-calling/473705</t>
  </si>
  <si>
    <t>finetuning davinci job stuck in pending for over 20 hours</t>
  </si>
  <si>
    <t>https://community.openai.com/t/finetuning-davinci-job-stuck-in-pending-for-over-20-hours/374547</t>
  </si>
  <si>
    <t>gpt4 turbo dumber tests show its worse at sat is that accurate</t>
  </si>
  <si>
    <t>https://community.openai.com/t/gpt4-turbo-dumber-tests-show-its-worse-at-sat-is-that-accurate/484188</t>
  </si>
  <si>
    <t>input in playground refused</t>
  </si>
  <si>
    <t>https://community.openai.com/t/input-in-playground-refused/2112</t>
  </si>
  <si>
    <t>what is the best format for structured data embeddings like invoice records</t>
  </si>
  <si>
    <t>https://community.openai.com/t/what-is-the-best-format-for-structured-data-embeddings-like-invoice-records/46439</t>
  </si>
  <si>
    <t>community practices api engagement and prompt storage</t>
  </si>
  <si>
    <t>https://community.openai.com/t/community-practices-api-engagement-and-prompt-storage/324850</t>
  </si>
  <si>
    <t>tired of all these ai paint programms how about ai assist cad program</t>
  </si>
  <si>
    <t>https://community.openai.com/t/tired-of-all-these-ai-paint-programms-how-about-ai-assist-cad-program/117295</t>
  </si>
  <si>
    <t>is max token limit per endpoint or model</t>
  </si>
  <si>
    <t>https://community.openai.com/t/is-max-token-limit-per-endpoint-or-model/273289</t>
  </si>
  <si>
    <t>how are you promoting your gpts</t>
  </si>
  <si>
    <t>https://community.openai.com/t/how-are-you-promoting-your-gpts/531883</t>
  </si>
  <si>
    <t>dear openai experts i can login i can input through the prompt but i can not get any response only waiting sign for a day</t>
  </si>
  <si>
    <t>https://community.openai.com/t/dear-openai-experts-i-can-login-i-can-input-through-the-prompt-but-i-can-not-get-any-response-only-waiting-sign-for-a-day/198944</t>
  </si>
  <si>
    <t>openai text davinci 003 model down</t>
  </si>
  <si>
    <t>https://community.openai.com/t/openai-text-davinci-003-model-down/32308</t>
  </si>
  <si>
    <t>transcription multilingual audio</t>
  </si>
  <si>
    <t>https://community.openai.com/t/transcription-multilingual-audio/456207</t>
  </si>
  <si>
    <t>preponderance of american culture</t>
  </si>
  <si>
    <t>https://community.openai.com/t/preponderance-of-american-culture/77258</t>
  </si>
  <si>
    <t>fine tune can not exceed 15 during free trial do this means i have to spend 15 dollars when im in paid plan</t>
  </si>
  <si>
    <t>https://community.openai.com/t/fine-tune-can-not-exceed-15-during-free-trial-do-this-means-i-have-to-spend-15-dollars-when-im-in-paid-plan/149518</t>
  </si>
  <si>
    <t>can someone explain the response model chat completion param</t>
  </si>
  <si>
    <t>https://community.openai.com/t/can-someone-explain-the-response-model-chat-completion-param/511738</t>
  </si>
  <si>
    <t>openai assistant file creation with database integration</t>
  </si>
  <si>
    <t>https://community.openai.com/t/openai-assistant-file-creation-with-database-integration/563809</t>
  </si>
  <si>
    <t>chat completion api regarding historical chat data</t>
  </si>
  <si>
    <t>https://community.openai.com/t/chat-completion-api-regarding-historical-chat-data/588944</t>
  </si>
  <si>
    <t>asking the other way around</t>
  </si>
  <si>
    <t>https://community.openai.com/t/asking-the-other-way-around/131520</t>
  </si>
  <si>
    <t>error saving draft when building a new gpt</t>
  </si>
  <si>
    <t>https://community.openai.com/t/error-saving-draft-when-building-a-new-gpt/483284</t>
  </si>
  <si>
    <t>data without meaning gets the highest similarity score</t>
  </si>
  <si>
    <t>https://community.openai.com/t/data-without-meaning-gets-the-highest-similarity-score/558278</t>
  </si>
  <si>
    <t>italy blocked chat gpt you do not have access to chat openai com</t>
  </si>
  <si>
    <t>https://community.openai.com/t/italy-blocked-chat-gpt-you-do-not-have-access-to-chat-openai-com/132506</t>
  </si>
  <si>
    <t>upgraded to gpt plus cant find my content generations pls help</t>
  </si>
  <si>
    <t>https://community.openai.com/t/upgraded-to-gpt-plus-cant-find-my-content-generations-pls-help/184607</t>
  </si>
  <si>
    <t>gpts responding to your instructions</t>
  </si>
  <si>
    <t>https://community.openai.com/t/gpts-responding-to-your-instructions/572394</t>
  </si>
  <si>
    <t>custom gpt created using the create function</t>
  </si>
  <si>
    <t>https://community.openai.com/t/custom-gpt-created-using-the-create-function/495350</t>
  </si>
  <si>
    <t>zapier throwing temp and top p values are not numbers</t>
  </si>
  <si>
    <t>https://community.openai.com/t/zapier-throwing-temp-and-top-p-values-are-not-numbers/17484</t>
  </si>
  <si>
    <t>disruptive gpt 4 playground chat issue</t>
  </si>
  <si>
    <t>https://community.openai.com/t/disruptive-gpt-4-playground-chat-issue/172590</t>
  </si>
  <si>
    <t>is it possible to use the assistant api with the 35 turbo model</t>
  </si>
  <si>
    <t>https://community.openai.com/t/is-it-possible-to-use-the-assistant-api-with-the-35-turbo-model/548941</t>
  </si>
  <si>
    <t>do models learn from api calls</t>
  </si>
  <si>
    <t>https://community.openai.com/t/do-models-learn-from-api-calls/270176</t>
  </si>
  <si>
    <t>wrong reading of page when i send a link page</t>
  </si>
  <si>
    <t>https://community.openai.com/t/wrong-reading-of-page-when-i-send-a-link-page/65259</t>
  </si>
  <si>
    <t>api shows 01 usage where no no usage happened</t>
  </si>
  <si>
    <t>https://community.openai.com/t/api-shows-01-usage-where-no-no-usage-happened/208466</t>
  </si>
  <si>
    <t>how do you maintain historical context in repeat api calls</t>
  </si>
  <si>
    <t>https://community.openai.com/t/how-do-you-maintain-historical-context-in-repeat-api-calls/34395</t>
  </si>
  <si>
    <t>reference input image to dalle3 api</t>
  </si>
  <si>
    <t>https://community.openai.com/t/reference-input-image-to-dalle3-api/556660</t>
  </si>
  <si>
    <t>gpt4 directly connected to my wiki based on a mysql db</t>
  </si>
  <si>
    <t>https://community.openai.com/t/gpt4-directly-connected-to-my-wiki-based-on-a-mysql-db/117107</t>
  </si>
  <si>
    <t>assistant api file application</t>
  </si>
  <si>
    <t>https://community.openai.com/t/assistant-api-file-application/545843</t>
  </si>
  <si>
    <t>is there any way to increase chatbot output token limits working from a custom knowledge base and deeply ignorant</t>
  </si>
  <si>
    <t>https://community.openai.com/t/is-there-any-way-to-increase-chatbot-output-token-limits-working-from-a-custom-knowledge-base-and-deeply-ignorant/377220</t>
  </si>
  <si>
    <t>fine tune multiple paragraphs of text best practice</t>
  </si>
  <si>
    <t>https://community.openai.com/t/fine-tune-multiple-paragraphs-of-text-best-practice/195945</t>
  </si>
  <si>
    <t>why does chatgpt not accept my mobile number</t>
  </si>
  <si>
    <t>https://community.openai.com/t/why-does-chatgpt-not-accept-my-mobile-number/201279</t>
  </si>
  <si>
    <t>looking for feedback managing openai api costs and usage</t>
  </si>
  <si>
    <t>https://community.openai.com/t/looking-for-feedback-managing-openai-api-costs-and-usage/380119</t>
  </si>
  <si>
    <t>use gpt 3 to generate gpt 3 prompts</t>
  </si>
  <si>
    <t>https://community.openai.com/t/use-gpt-3-to-generate-gpt-3-prompts/5557</t>
  </si>
  <si>
    <t>currently do not have access to new gpt 4 turbo</t>
  </si>
  <si>
    <t>https://community.openai.com/t/currently-do-not-have-access-to-new-gpt-4-turbo/475360</t>
  </si>
  <si>
    <t>429 on paid account when i have not hit any limits</t>
  </si>
  <si>
    <t>https://community.openai.com/t/429-on-paid-account-when-i-have-not-hit-any-limits/503262</t>
  </si>
  <si>
    <t>the gpt store will launch next week</t>
  </si>
  <si>
    <t>https://community.openai.com/t/the-gpt-store-will-launch-next-week/578337</t>
  </si>
  <si>
    <t>cooking genie cooking companion powered with chat gpt</t>
  </si>
  <si>
    <t>https://community.openai.com/t/cooking-genie-cooking-companion-powered-with-chat-gpt/164932</t>
  </si>
  <si>
    <t>a letter to the chatgpt devs</t>
  </si>
  <si>
    <t>https://community.openai.com/t/a-letter-to-the-chatgpt-devs/279816</t>
  </si>
  <si>
    <t>paper astrollama towards specialized foundation models in astronomy</t>
  </si>
  <si>
    <t>https://community.openai.com/t/paper-astrollama-towards-specialized-foundation-models-in-astronomy/375667</t>
  </si>
  <si>
    <t>text davinci 003 model half cooked answer</t>
  </si>
  <si>
    <t>https://community.openai.com/t/text-davinci-003-model-half-cooked-answer/285803</t>
  </si>
  <si>
    <t>failed to get service status</t>
  </si>
  <si>
    <t>https://community.openai.com/t/failed-to-get-service-status/296020</t>
  </si>
  <si>
    <t>applications related to assistants api</t>
  </si>
  <si>
    <t>https://community.openai.com/t/applications-related-to-assistants-api/475931</t>
  </si>
  <si>
    <t>chatgpt cant recite a poem in chinese</t>
  </si>
  <si>
    <t>https://community.openai.com/t/chatgpt-cant-recite-a-poem-in-chinese/56964</t>
  </si>
  <si>
    <t>why differing response structure on keywords</t>
  </si>
  <si>
    <t>https://community.openai.com/t/why-differing-response-structure-on-keywords/118299</t>
  </si>
  <si>
    <t>how to prompt chatgpt for simple python code for a lowcode excel like web system</t>
  </si>
  <si>
    <t>https://community.openai.com/t/how-to-prompt-chatgpt-for-simple-python-code-for-a-lowcode-excel-like-web-system/89796</t>
  </si>
  <si>
    <t>solved how to connect private database with gpt</t>
  </si>
  <si>
    <t>https://community.openai.com/t/solved-how-to-connect-private-database-with-gpt/529309</t>
  </si>
  <si>
    <t>desktop journaling app generate</t>
  </si>
  <si>
    <t>https://community.openai.com/t/desktop-journaling-app-generate/15358</t>
  </si>
  <si>
    <t>developing chatgpt plugins getting access</t>
  </si>
  <si>
    <t>https://community.openai.com/t/developing-chatgpt-plugins-getting-access/225811</t>
  </si>
  <si>
    <t>beginner tutorial for playground using natural language</t>
  </si>
  <si>
    <t>https://community.openai.com/t/beginner-tutorial-for-playground-using-natural-language/69823</t>
  </si>
  <si>
    <t>worldbuilding chat frame narrators characters with personality disorders</t>
  </si>
  <si>
    <t>https://community.openai.com/t/worldbuilding-chat-frame-narrators-characters-with-personality-disorders/16577</t>
  </si>
  <si>
    <t>how to stop chatgpt using place holders when creating code</t>
  </si>
  <si>
    <t>https://community.openai.com/t/how-to-stop-chatgpt-using-place-holders-when-creating-code/329584</t>
  </si>
  <si>
    <t>gpt 3 5 turbo and frequency presence penalty</t>
  </si>
  <si>
    <t>https://community.openai.com/t/gpt-3-5-turbo-and-frequency-presence-penalty/86240</t>
  </si>
  <si>
    <t>dall e api question</t>
  </si>
  <si>
    <t>https://community.openai.com/t/dall-e-api-question/20781</t>
  </si>
  <si>
    <t>how long until plugin developer access is given</t>
  </si>
  <si>
    <t>https://community.openai.com/t/how-long-until-plugin-developer-access-is-given/328552</t>
  </si>
  <si>
    <t>scroll position when editing a previous prompt is choppy and buggy</t>
  </si>
  <si>
    <t>https://community.openai.com/t/scroll-position-when-editing-a-previous-prompt-is-choppy-and-buggy/309331</t>
  </si>
  <si>
    <t>seeking help with formatting a large latex file</t>
  </si>
  <si>
    <t>https://community.openai.com/t/seeking-help-with-formatting-a-large-latex-file/440050</t>
  </si>
  <si>
    <t>i cannot log in to my account anyone having the same issue</t>
  </si>
  <si>
    <t>https://community.openai.com/t/i-cannot-log-in-to-my-account-anyone-having-the-same-issue/481623</t>
  </si>
  <si>
    <t>handling images and other markdown in chatgpt</t>
  </si>
  <si>
    <t>https://community.openai.com/t/handling-images-and-other-markdown-in-chatgpt/199399</t>
  </si>
  <si>
    <t>how long will the alpha permission account last</t>
  </si>
  <si>
    <t>https://community.openai.com/t/how-long-will-the-alpha-permission-account-last/471313</t>
  </si>
  <si>
    <t>is it possible to create dedicated apis for specific personal gpts</t>
  </si>
  <si>
    <t>https://community.openai.com/t/is-it-possible-to-create-dedicated-apis-for-specific-personal-gpts/511673</t>
  </si>
  <si>
    <t>problem with my openai account</t>
  </si>
  <si>
    <t>https://community.openai.com/t/problem-with-my-openai-account/93127</t>
  </si>
  <si>
    <t>how do i report a bug with the openai webpage</t>
  </si>
  <si>
    <t>https://community.openai.com/t/how-do-i-report-a-bug-with-the-openai-webpage/80641</t>
  </si>
  <si>
    <t>recure urllib3 exceptions proxyerror when running openai example</t>
  </si>
  <si>
    <t>https://community.openai.com/t/recure-urllib3-exceptions-proxyerror-when-running-openai-example/456867</t>
  </si>
  <si>
    <t>safeguarding your chatgpt plugins best practices for security</t>
  </si>
  <si>
    <t>https://community.openai.com/t/safeguarding-your-chatgpt-plugins-best-practices-for-security/150282</t>
  </si>
  <si>
    <t>custom gpt actions google api oauth integration</t>
  </si>
  <si>
    <t>https://community.openai.com/t/custom-gpt-actions-google-api-oauth-integration/544215</t>
  </si>
  <si>
    <t>looking for feedback recombinant ai</t>
  </si>
  <si>
    <t>https://community.openai.com/t/looking-for-feedback-recombinant-ai/277708</t>
  </si>
  <si>
    <t>inconsistencies in api response to same prompt and similar content</t>
  </si>
  <si>
    <t>https://community.openai.com/t/inconsistencies-in-api-response-to-same-prompt-and-similar-content/303308</t>
  </si>
  <si>
    <t>my image completions using glide and my text to image completions using mindall e</t>
  </si>
  <si>
    <t>https://community.openai.com/t/my-image-completions-using-glide-and-my-text-to-image-completions-using-mindall-e/14684</t>
  </si>
  <si>
    <t>embedding model vs completion model</t>
  </si>
  <si>
    <t>https://community.openai.com/t/embedding-model-vs-completion-model/73944</t>
  </si>
  <si>
    <t>no support forum but just dont offer</t>
  </si>
  <si>
    <t>https://community.openai.com/t/no-support-forum-but-just-dont-offer/317969</t>
  </si>
  <si>
    <t>translate text but output is cut in the middle</t>
  </si>
  <si>
    <t>https://community.openai.com/t/translate-text-but-output-is-cut-in-the-middle/412654</t>
  </si>
  <si>
    <t>traction francaise</t>
  </si>
  <si>
    <t>https://community.openai.com/t/traction-francaise/26649</t>
  </si>
  <si>
    <t>how can i write comments in prompt when coding in python</t>
  </si>
  <si>
    <t>https://community.openai.com/t/how-can-i-write-comments-in-prompt-when-coding-in-python/324553</t>
  </si>
  <si>
    <t>can the gpt 4 model answer questions from a pdf or document</t>
  </si>
  <si>
    <t>https://community.openai.com/t/can-the-gpt-4-model-answer-questions-from-a-pdf-or-document/517887</t>
  </si>
  <si>
    <t>do you use streaming any difficulties with that</t>
  </si>
  <si>
    <t>https://community.openai.com/t/do-you-use-streaming-any-difficulties-with-that/218599</t>
  </si>
  <si>
    <t>emily dickenson on fall</t>
  </si>
  <si>
    <t>https://community.openai.com/t/emily-dickenson-on-fall/10120</t>
  </si>
  <si>
    <t>what to do when model insist he is trying after hours</t>
  </si>
  <si>
    <t>https://community.openai.com/t/what-to-do-when-model-insist-he-is-trying-after-hours/24160</t>
  </si>
  <si>
    <t>assistant api discrepancies in function triggering and output submission in bulk message threads with openai api</t>
  </si>
  <si>
    <t>https://community.openai.com/t/assistant-api-discrepancies-in-function-triggering-and-output-submission-in-bulk-message-threads-with-openai-api/585770</t>
  </si>
  <si>
    <t>gpt 3 5 turbo fine tuned token limit</t>
  </si>
  <si>
    <t>https://community.openai.com/t/gpt-3-5-turbo-fine-tuned-token-limit/411100</t>
  </si>
  <si>
    <t>machines that write</t>
  </si>
  <si>
    <t>https://community.openai.com/t/machines-that-write/11884</t>
  </si>
  <si>
    <t>being charged monthly subscription but still seeing the upgrade option no billing history on my openai account</t>
  </si>
  <si>
    <t>https://community.openai.com/t/being-charged-monthly-subscription-but-still-seeing-the-upgrade-option-no-billing-history-on-my-openai-account/109849</t>
  </si>
  <si>
    <t>api runtime for different languages</t>
  </si>
  <si>
    <t>https://community.openai.com/t/api-runtime-for-different-languages/190699</t>
  </si>
  <si>
    <t>fine tuning vs context injection rag</t>
  </si>
  <si>
    <t>https://community.openai.com/t/fine-tuning-vs-context-injection-rag/550286</t>
  </si>
  <si>
    <t>five rules for finetuning from my experience observations and consulting</t>
  </si>
  <si>
    <t>https://community.openai.com/t/five-rules-for-finetuning-from-my-experience-observations-and-consulting/15587</t>
  </si>
  <si>
    <t>cant find manifest when hosting on linode and digital ocean</t>
  </si>
  <si>
    <t>https://community.openai.com/t/cant-find-manifest-when-hosting-on-linode-and-digital-ocean/172122</t>
  </si>
  <si>
    <t>qa fine tuned chatbot not answering from the trained data but nonfactual</t>
  </si>
  <si>
    <t>https://community.openai.com/t/qa-fine-tuned-chatbot-not-answering-from-the-trained-data-but-nonfactual/21999</t>
  </si>
  <si>
    <t>cant sign in with sa number</t>
  </si>
  <si>
    <t>https://community.openai.com/t/cant-sign-in-with-sa-number/234442</t>
  </si>
  <si>
    <t>models embedding vs similarity vs search models</t>
  </si>
  <si>
    <t>https://community.openai.com/t/models-embedding-vs-similarity-vs-search-models/291265</t>
  </si>
  <si>
    <t>gpt 4 turbo with vision incorrectly analyzed the image</t>
  </si>
  <si>
    <t>https://community.openai.com/t/gpt-4-turbo-with-vision-incorrectly-analyzed-the-image/504043</t>
  </si>
  <si>
    <t>why can i not find a sign up button for doll e 2</t>
  </si>
  <si>
    <t>https://community.openai.com/t/why-can-i-not-find-a-sign-up-button-for-doll-e-2/95961</t>
  </si>
  <si>
    <t>large datasets for gpt3 api</t>
  </si>
  <si>
    <t>https://community.openai.com/t/large-datasets-for-gpt3-api/58645</t>
  </si>
  <si>
    <t>integrating gpt with external database s</t>
  </si>
  <si>
    <t>https://community.openai.com/t/integrating-gpt-with-external-database-s/580313</t>
  </si>
  <si>
    <t>how to ensure completions to be different when generating more n completions at the same time</t>
  </si>
  <si>
    <t>https://community.openai.com/t/how-to-ensure-completions-to-be-different-when-generating-more-n-completions-at-the-same-time/33118</t>
  </si>
  <si>
    <t>when will typing die out paving the way for fully voice interfaces</t>
  </si>
  <si>
    <t>https://community.openai.com/t/when-will-typing-die-out-paving-the-way-for-fully-voice-interfaces/568728</t>
  </si>
  <si>
    <t>how to obtain higher resolution versions of images generated even if it costs more</t>
  </si>
  <si>
    <t>https://community.openai.com/t/how-to-obtain-higher-resolution-versions-of-images-generated-even-if-it-costs-more/22720</t>
  </si>
  <si>
    <t>make chatgpt not reply to certain messages</t>
  </si>
  <si>
    <t>https://community.openai.com/t/make-chatgpt-not-reply-to-certain-messages/78363</t>
  </si>
  <si>
    <t>chatgpt 4 0 sent me here to discuss response display times with the community</t>
  </si>
  <si>
    <t>https://community.openai.com/t/chatgpt-4-0-sent-me-here-to-discuss-response-display-times-with-the-community/155293</t>
  </si>
  <si>
    <t>does function calling output charge for white space</t>
  </si>
  <si>
    <t>https://community.openai.com/t/does-function-calling-output-charge-for-white-space/309858</t>
  </si>
  <si>
    <t>saving conversational memory in pinecone using openai for each session</t>
  </si>
  <si>
    <t>https://community.openai.com/t/saving-conversational-memory-in-pinecone-using-openai-for-each-session/547984</t>
  </si>
  <si>
    <t>how to have multiple prompt and make sure that content is not repeated</t>
  </si>
  <si>
    <t>https://community.openai.com/t/how-to-have-multiple-prompt-and-make-sure-that-content-is-not-repeated/4653</t>
  </si>
  <si>
    <t>a recurrent problem occurred</t>
  </si>
  <si>
    <t>https://community.openai.com/t/a-recurrent-problem-occurred/221126</t>
  </si>
  <si>
    <t>ocr functionality now broken unavailable</t>
  </si>
  <si>
    <t>https://community.openai.com/t/ocr-functionality-now-broken-unavailable/579919</t>
  </si>
  <si>
    <t>vtv en caba y provincia de buenos aires</t>
  </si>
  <si>
    <t>https://community.openai.com/t/vtv-en-caba-y-provincia-de-buenos-aires/119768</t>
  </si>
  <si>
    <t>dall e 3 not available on new plus account</t>
  </si>
  <si>
    <t>https://community.openai.com/t/dall-e-3-not-available-on-new-plus-account/425874</t>
  </si>
  <si>
    <t>read2text using whisper api to relaunch our free mvp</t>
  </si>
  <si>
    <t>https://community.openai.com/t/read2text-using-whisper-api-to-relaunch-our-free-mvp/31993</t>
  </si>
  <si>
    <t>interview with liqi moly a german based company</t>
  </si>
  <si>
    <t>https://community.openai.com/t/interview-with-liqi-moly-a-german-based-company/313878</t>
  </si>
  <si>
    <t>insufficient quota error on paid account despite being far below limit</t>
  </si>
  <si>
    <t>https://community.openai.com/t/insufficient-quota-error-on-paid-account-despite-being-far-below-limit/549830</t>
  </si>
  <si>
    <t>how private are my documents in play ground and assistants</t>
  </si>
  <si>
    <t>https://community.openai.com/t/how-private-are-my-documents-in-play-ground-and-assistants/480830</t>
  </si>
  <si>
    <t>custom instructions additional instructions</t>
  </si>
  <si>
    <t>https://community.openai.com/t/custom-instructions-additional-instructions/445697</t>
  </si>
  <si>
    <t>is there test environment</t>
  </si>
  <si>
    <t>https://community.openai.com/t/is-there-test-environment/588849</t>
  </si>
  <si>
    <t>chatgpt price confusion atleast for me</t>
  </si>
  <si>
    <t>https://community.openai.com/t/chatgpt-price-confusion-atleast-for-me/65348</t>
  </si>
  <si>
    <t>unknown plugin appears in chat</t>
  </si>
  <si>
    <t>https://community.openai.com/t/unknown-plugin-appears-in-chat/231337</t>
  </si>
  <si>
    <t>using fine tuned model after deprecation of davinci</t>
  </si>
  <si>
    <t>https://community.openai.com/t/using-fine-tuned-model-after-deprecation-of-davinci/335649</t>
  </si>
  <si>
    <t>chatgpt guessed todays date correctly</t>
  </si>
  <si>
    <t>https://community.openai.com/t/chatgpt-guessed-todays-date-correctly/197025</t>
  </si>
  <si>
    <t>separate text output from the rest of the output</t>
  </si>
  <si>
    <t>https://community.openai.com/t/separate-text-output-from-the-rest-of-the-output/277845</t>
  </si>
  <si>
    <t>how to deploy my asssitant to my own domain</t>
  </si>
  <si>
    <t>https://community.openai.com/t/how-to-deploy-my-asssitant-to-my-own-domain/494307</t>
  </si>
  <si>
    <t>did they lobotomized dall e</t>
  </si>
  <si>
    <t>https://community.openai.com/t/did-they-lobotomized-dall-e/19947</t>
  </si>
  <si>
    <t>zero shot learning on gpt 4 vs fine tuning 3 5 for chat</t>
  </si>
  <si>
    <t>https://community.openai.com/t/zero-shot-learning-on-gpt-4-vs-fine-tuning-3-5-for-chat/289714</t>
  </si>
  <si>
    <t>response speed with semantic searching</t>
  </si>
  <si>
    <t>https://community.openai.com/t/response-speed-with-semantic-searching/574681</t>
  </si>
  <si>
    <t>to load resource the server responded with a status of 401</t>
  </si>
  <si>
    <t>https://community.openai.com/t/to-load-resource-the-server-responded-with-a-status-of-401/245741</t>
  </si>
  <si>
    <t>flagged acount or not verification code</t>
  </si>
  <si>
    <t>https://community.openai.com/t/flagged-acount-or-not-verification-code/164930</t>
  </si>
  <si>
    <t>introducing my text to image api transform words into visual masterpieces</t>
  </si>
  <si>
    <t>https://community.openai.com/t/introducing-my-text-to-image-api-transform-words-into-visual-masterpieces/257522</t>
  </si>
  <si>
    <t>error http code 500 from api when trying to do fine tuning</t>
  </si>
  <si>
    <t>https://community.openai.com/t/error-http-code-500-from-api-when-trying-to-do-fine-tuning/282222</t>
  </si>
  <si>
    <t>need clarification about gpt4 vision api</t>
  </si>
  <si>
    <t>https://community.openai.com/t/need-clarification-about-gpt4-vision-api/542410</t>
  </si>
  <si>
    <t>plugin installation visla how to</t>
  </si>
  <si>
    <t>https://community.openai.com/t/plugin-installation-visla-how-to/284320</t>
  </si>
  <si>
    <t>chatgpt user prompt query message to compare values in single sql server table</t>
  </si>
  <si>
    <t>https://community.openai.com/t/chatgpt-user-prompt-query-message-to-compare-values-in-single-sql-server-table/520569</t>
  </si>
  <si>
    <t>looking for a llms expert passionate about behavioural health</t>
  </si>
  <si>
    <t>https://community.openai.com/t/looking-for-a-llms-expert-passionate-about-behavioural-health/100224</t>
  </si>
  <si>
    <t>how does the assistants api select tools</t>
  </si>
  <si>
    <t>https://community.openai.com/t/how-does-the-assistants-api-select-tools/516221</t>
  </si>
  <si>
    <t>how to add proper headline for the prompt</t>
  </si>
  <si>
    <t>https://community.openai.com/t/how-to-add-proper-headline-for-the-prompt/14902</t>
  </si>
  <si>
    <t>random chats not from me appearing on my chatgpt plus account hacked account</t>
  </si>
  <si>
    <t>https://community.openai.com/t/random-chats-not-from-me-appearing-on-my-chatgpt-plus-account-hacked-account/386738</t>
  </si>
  <si>
    <t>codex co pilot api for my saas</t>
  </si>
  <si>
    <t>https://community.openai.com/t/codex-co-pilot-api-for-my-saas/59301</t>
  </si>
  <si>
    <t>performance and method in complex queries</t>
  </si>
  <si>
    <t>https://community.openai.com/t/performance-and-method-in-complex-queries/18161</t>
  </si>
  <si>
    <t>any gathering of gpt3 enthusiasts in bay area</t>
  </si>
  <si>
    <t>https://community.openai.com/t/any-gathering-of-gpt3-enthusiasts-in-bay-area/17096</t>
  </si>
  <si>
    <t>genre forging ai written sybils world by marc strassman</t>
  </si>
  <si>
    <t>https://community.openai.com/t/genre-forging-ai-written-sybils-world-by-marc-strassman/12420</t>
  </si>
  <si>
    <t>whats going on with gpt 4</t>
  </si>
  <si>
    <t>https://community.openai.com/t/whats-going-on-with-gpt-4/590271</t>
  </si>
  <si>
    <t>im working on a consciousness engine</t>
  </si>
  <si>
    <t>https://community.openai.com/t/im-working-on-a-consciousness-engine/125151</t>
  </si>
  <si>
    <t>request query for a models max tokens</t>
  </si>
  <si>
    <t>https://community.openai.com/t/request-query-for-a-models-max-tokens/161891</t>
  </si>
  <si>
    <t>parallelise calls to the api is it possible and how</t>
  </si>
  <si>
    <t>https://community.openai.com/t/parallelise-calls-to-the-api-is-it-possible-and-how/35498</t>
  </si>
  <si>
    <t>gpt 3 general question answering</t>
  </si>
  <si>
    <t>https://community.openai.com/t/gpt-3-general-question-answering/11633</t>
  </si>
  <si>
    <t>my account is hacked changed password multiple times</t>
  </si>
  <si>
    <t>https://community.openai.com/t/my-account-is-hacked-changed-password-multiple-times/401003</t>
  </si>
  <si>
    <t>change registered phone number</t>
  </si>
  <si>
    <t>https://community.openai.com/t/change-registered-phone-number/103787</t>
  </si>
  <si>
    <t>reproducibility during model upgrades</t>
  </si>
  <si>
    <t>https://community.openai.com/t/reproducibility-during-model-upgrades/281658</t>
  </si>
  <si>
    <t>planilla para realizar mantenimiento industrial</t>
  </si>
  <si>
    <t>https://community.openai.com/t/planilla-para-realizar-mantenimiento-industrial/141359</t>
  </si>
  <si>
    <t>openai api key response not the same as chatgbt</t>
  </si>
  <si>
    <t>https://community.openai.com/t/openai-api-key-response-not-the-same-as-chatgbt/199313</t>
  </si>
  <si>
    <t>prompts for generating html blocks</t>
  </si>
  <si>
    <t>https://community.openai.com/t/prompts-for-generating-html-blocks/9094</t>
  </si>
  <si>
    <t>can individuals create gpt store account under a company name</t>
  </si>
  <si>
    <t>https://community.openai.com/t/can-individuals-create-gpt-store-account-under-a-company-name/502560</t>
  </si>
  <si>
    <t>dall e generation process cannot be finished</t>
  </si>
  <si>
    <t>https://community.openai.com/t/dall-e-generation-process-cannot-be-finished/106531</t>
  </si>
  <si>
    <t>looking for teammate to make a chatbot</t>
  </si>
  <si>
    <t>https://community.openai.com/t/looking-for-teammate-to-make-a-chatbot/117178</t>
  </si>
  <si>
    <t>i have build chat bot using gpt 3 5 turbo 0613 when i ask to make chart from given data model is not able to provide me that</t>
  </si>
  <si>
    <t>https://community.openai.com/t/i-have-build-chat-bot-using-gpt-3-5-turbo-0613-when-i-ask-to-make-chart-from-given-data-model-is-not-able-to-provide-me-that/370273</t>
  </si>
  <si>
    <t>lost one of my chats</t>
  </si>
  <si>
    <t>https://community.openai.com/t/lost-one-of-my-chats/126415</t>
  </si>
  <si>
    <t>function calling with a list of lists</t>
  </si>
  <si>
    <t>https://community.openai.com/t/function-calling-with-a-list-of-lists/306006</t>
  </si>
  <si>
    <t>survey to help a research paper on user trends and behavior of chatgpt</t>
  </si>
  <si>
    <t>https://community.openai.com/t/survey-to-help-a-research-paper-on-user-trends-and-behavior-of-chatgpt/252375</t>
  </si>
  <si>
    <t>tips for reducing openai code interpreter latency</t>
  </si>
  <si>
    <t>https://community.openai.com/t/tips-for-reducing-openai-code-interpreter-latency/579044</t>
  </si>
  <si>
    <t>speech to image ai</t>
  </si>
  <si>
    <t>https://community.openai.com/t/speech-to-image-ai/22912</t>
  </si>
  <si>
    <t>knowledge base for gpt based information retrieval</t>
  </si>
  <si>
    <t>https://community.openai.com/t/knowledge-base-for-gpt-based-information-retrieval/470727</t>
  </si>
  <si>
    <t>theres no response documentation for any api calls</t>
  </si>
  <si>
    <t>https://community.openai.com/t/theres-no-response-documentation-for-any-api-calls/269514</t>
  </si>
  <si>
    <t>what do i put as my reddit api callback url to get back to my gpt</t>
  </si>
  <si>
    <t>https://community.openai.com/t/what-do-i-put-as-my-reddit-api-callback-url-to-get-back-to-my-gpt/534478</t>
  </si>
  <si>
    <t>how can i use openai new model</t>
  </si>
  <si>
    <t>https://community.openai.com/t/how-can-i-use-openai-new-model/561010</t>
  </si>
  <si>
    <t>issue and confusion with negative user feedback for custom gpts</t>
  </si>
  <si>
    <t>https://community.openai.com/t/issue-and-confusion-with-negative-user-feedback-for-custom-gpts/578640</t>
  </si>
  <si>
    <t>rendering an uploaded image in the style of a given artist</t>
  </si>
  <si>
    <t>https://community.openai.com/t/rendering-an-uploaded-image-in-the-style-of-a-given-artist/24563</t>
  </si>
  <si>
    <t>few shot and function calling</t>
  </si>
  <si>
    <t>https://community.openai.com/t/few-shot-and-function-calling/265908</t>
  </si>
  <si>
    <t>new chatgpt features including coding and web browsing shown off by greg brockman at ted talks</t>
  </si>
  <si>
    <t>https://community.openai.com/t/new-chatgpt-features-including-coding-and-web-browsing-shown-off-by-greg-brockman-at-ted-talks/171178</t>
  </si>
  <si>
    <t>why is fine tuning taking so much time</t>
  </si>
  <si>
    <t>https://community.openai.com/t/why-is-fine-tuning-taking-so-much-time/420723</t>
  </si>
  <si>
    <t>couldnt find manifest error on develop your own plugin find manifest file</t>
  </si>
  <si>
    <t>https://community.openai.com/t/couldnt-find-manifest-error-on-develop-your-own-plugin-find-manifest-file/303571</t>
  </si>
  <si>
    <t>why i received the information error access denied in the morning as a old user</t>
  </si>
  <si>
    <t>https://community.openai.com/t/why-i-received-the-information-error-access-denied-in-the-morning-as-a-old-user/295016</t>
  </si>
  <si>
    <t>is the gpt4 api actually this limited or am i doing something wrong</t>
  </si>
  <si>
    <t>https://community.openai.com/t/is-the-gpt4-api-actually-this-limited-or-am-i-doing-something-wrong/377642</t>
  </si>
  <si>
    <t>open ai api response slower in the evenings gpt 3 5 turbo</t>
  </si>
  <si>
    <t>https://community.openai.com/t/open-ai-api-response-slower-in-the-evenings-gpt-3-5-turbo/556304</t>
  </si>
  <si>
    <t>chatgpt ui thread manager</t>
  </si>
  <si>
    <t>https://community.openai.com/t/chatgpt-ui-thread-manager/122269</t>
  </si>
  <si>
    <t>can a chat plugin work with a vector db</t>
  </si>
  <si>
    <t>https://community.openai.com/t/can-a-chat-plugin-work-with-a-vector-db/207896</t>
  </si>
  <si>
    <t>the length of the embedding contents</t>
  </si>
  <si>
    <t>https://community.openai.com/t/the-length-of-the-embedding-contents/111471</t>
  </si>
  <si>
    <t>prompt for language learning with stories</t>
  </si>
  <si>
    <t>https://community.openai.com/t/prompt-for-language-learning-with-stories/567389</t>
  </si>
  <si>
    <t>problem with public access to dalle generated urls</t>
  </si>
  <si>
    <t>https://community.openai.com/t/problem-with-public-access-to-dalle-generated-urls/59365</t>
  </si>
  <si>
    <t>is gpt 3 5 turbo down or fully deprecated already</t>
  </si>
  <si>
    <t>https://community.openai.com/t/is-gpt-3-5-turbo-down-or-fully-deprecated-already/264841</t>
  </si>
  <si>
    <t>get openai api to always cite source from pinecone</t>
  </si>
  <si>
    <t>https://community.openai.com/t/get-openai-api-to-always-cite-source-from-pinecone/591639</t>
  </si>
  <si>
    <t>how assistant api function calling works w o server endpoint</t>
  </si>
  <si>
    <t>https://community.openai.com/t/how-assistant-api-function-calling-works-w-o-server-endpoint/500342</t>
  </si>
  <si>
    <t>looking for a mentor</t>
  </si>
  <si>
    <t>https://community.openai.com/t/looking-for-a-mentor/38666</t>
  </si>
  <si>
    <t>automating multiple completions</t>
  </si>
  <si>
    <t>https://community.openai.com/t/automating-multiple-completions/8150</t>
  </si>
  <si>
    <t>operationid hallucinations when openapi yaml file is large</t>
  </si>
  <si>
    <t>https://community.openai.com/t/operationid-hallucinations-when-openapi-yaml-file-is-large/153703</t>
  </si>
  <si>
    <t>retrieval and code interpreter at odds with each other</t>
  </si>
  <si>
    <t>https://community.openai.com/t/retrieval-and-code-interpreter-at-odds-with-each-other/496134</t>
  </si>
  <si>
    <t>fine tuning the model for our specific use case</t>
  </si>
  <si>
    <t>https://community.openai.com/t/fine-tuning-the-model-for-our-specific-use-case/2427</t>
  </si>
  <si>
    <t>is there a limit to the number of plugins that can be downloaded if so is there a possibility to manage plugins</t>
  </si>
  <si>
    <t>https://community.openai.com/t/is-there-a-limit-to-the-number-of-plugins-that-can-be-downloaded-if-so-is-there-a-possibility-to-manage-plugins/310264</t>
  </si>
  <si>
    <t>how to submit an appeal when your account is canceled</t>
  </si>
  <si>
    <t>https://community.openai.com/t/how-to-submit-an-appeal-when-your-account-is-canceled/441581</t>
  </si>
  <si>
    <t>how to monetazi gpt store</t>
  </si>
  <si>
    <t>https://community.openai.com/t/how-to-monetazi-gpt-store/588270</t>
  </si>
  <si>
    <t>instructgpt model</t>
  </si>
  <si>
    <t>https://community.openai.com/t/instructgpt-model/21760</t>
  </si>
  <si>
    <t>grosse textmengen fur gpt bereitstellen</t>
  </si>
  <si>
    <t>https://community.openai.com/t/grosse-textmengen-fur-gpt-bereitstellen/167299</t>
  </si>
  <si>
    <t>keep getting error that free trial is expired</t>
  </si>
  <si>
    <t>https://community.openai.com/t/keep-getting-error-that-free-trial-is-expired/345263</t>
  </si>
  <si>
    <t>whats the best way to benchmark tokens sec of fine tuned model</t>
  </si>
  <si>
    <t>https://community.openai.com/t/whats-the-best-way-to-benchmark-tokens-sec-of-fine-tuned-model/385630</t>
  </si>
  <si>
    <t>multiple custom instruction profiles</t>
  </si>
  <si>
    <t>https://community.openai.com/t/multiple-custom-instruction-profiles/450691</t>
  </si>
  <si>
    <t>using replicate clip prefix caption error in request</t>
  </si>
  <si>
    <t>https://community.openai.com/t/using-replicate-clip-prefix-caption-error-in-request/47772</t>
  </si>
  <si>
    <t>using assistant api retrieval hallucinates</t>
  </si>
  <si>
    <t>https://community.openai.com/t/using-assistant-api-retrieval-hallucinates/491857</t>
  </si>
  <si>
    <t>building and translating of complex prompts in gpt 4</t>
  </si>
  <si>
    <t>https://community.openai.com/t/building-and-translating-of-complex-prompts-in-gpt-4/313494</t>
  </si>
  <si>
    <t>terrible performance and answers being cut mid reply with gpt 4</t>
  </si>
  <si>
    <t>https://community.openai.com/t/terrible-performance-and-answers-being-cut-mid-reply-with-gpt-4/119004</t>
  </si>
  <si>
    <t>custom gpt send authentication cookies</t>
  </si>
  <si>
    <t>https://community.openai.com/t/custom-gpt-send-authentication-cookies/502855</t>
  </si>
  <si>
    <t>sabine hossenfelder i believe chatbots understand part of what they say let me explain comments and chatgpt reactions</t>
  </si>
  <si>
    <t>https://community.openai.com/t/sabine-hossenfelder-i-believe-chatbots-understand-part-of-what-they-say-let-me-explain-comments-and-chatgpt-reactions/95485</t>
  </si>
  <si>
    <t>making two chatgpt identities talkintg to each other</t>
  </si>
  <si>
    <t>https://community.openai.com/t/making-two-chatgpt-identities-talkintg-to-each-other/196876</t>
  </si>
  <si>
    <t>i never put these credits in</t>
  </si>
  <si>
    <t>https://community.openai.com/t/i-never-put-these-credits-in/407931</t>
  </si>
  <si>
    <t>fine tuning 3 5 turbo to act as conversational ai like non playable character in games</t>
  </si>
  <si>
    <t>https://community.openai.com/t/fine-tuning-3-5-turbo-to-act-as-conversational-ai-like-non-playable-character-in-games/408427</t>
  </si>
  <si>
    <t>how do gpt builders make money</t>
  </si>
  <si>
    <t>https://community.openai.com/t/how-do-gpt-builders-make-money/581293</t>
  </si>
  <si>
    <t>chatgpt plus charged me and did not work useless faq support chat</t>
  </si>
  <si>
    <t>https://community.openai.com/t/chatgpt-plus-charged-me-and-did-not-work-useless-faq-support-chat/318927</t>
  </si>
  <si>
    <t>create emebeddings api does not work if the text embedded is in iso 8859 1 format</t>
  </si>
  <si>
    <t>https://community.openai.com/t/create-emebeddings-api-does-not-work-if-the-text-embedded-is-in-iso-8859-1-format/119535</t>
  </si>
  <si>
    <t>cannot login to account and support is ignoring help requests</t>
  </si>
  <si>
    <t>https://community.openai.com/t/cannot-login-to-account-and-support-is-ignoring-help-requests/69027</t>
  </si>
  <si>
    <t>releasing gpt the ai lab for book lovers</t>
  </si>
  <si>
    <t>https://community.openai.com/t/releasing-gpt-the-ai-lab-for-book-lovers/486290</t>
  </si>
  <si>
    <t>paths section is not an object</t>
  </si>
  <si>
    <t>https://community.openai.com/t/paths-section-is-not-an-object/206787</t>
  </si>
  <si>
    <t>urgent improving openais communication with users</t>
  </si>
  <si>
    <t>https://community.openai.com/t/urgent-improving-openais-communication-with-users/84087</t>
  </si>
  <si>
    <t>having issues login in with paid account</t>
  </si>
  <si>
    <t>https://community.openai.com/t/having-issues-login-in-with-paid-account/296415</t>
  </si>
  <si>
    <t>byod with azure search black box</t>
  </si>
  <si>
    <t>https://community.openai.com/t/byod-with-azure-search-black-box/440834</t>
  </si>
  <si>
    <t>playground and api discrepancies</t>
  </si>
  <si>
    <t>https://community.openai.com/t/playground-and-api-discrepancies/203672</t>
  </si>
  <si>
    <t>text embedding cosine similarity</t>
  </si>
  <si>
    <t>https://community.openai.com/t/text-embedding-cosine-similarity/297359</t>
  </si>
  <si>
    <t>how does gpt 3 handle synonyms</t>
  </si>
  <si>
    <t>https://community.openai.com/t/how-does-gpt-3-handle-synonyms/2104</t>
  </si>
  <si>
    <t>request for prompt book feature</t>
  </si>
  <si>
    <t>https://community.openai.com/t/request-for-prompt-book-feature/132324</t>
  </si>
  <si>
    <t>sharing gpts to non paid users</t>
  </si>
  <si>
    <t>https://community.openai.com/t/sharing-gpts-to-non-paid-users/534230</t>
  </si>
  <si>
    <t>not acccepted on the plugin waitlist</t>
  </si>
  <si>
    <t>https://community.openai.com/t/not-acccepted-on-the-plugin-waitlist/466837</t>
  </si>
  <si>
    <t>my chatgpt accouont was terminated</t>
  </si>
  <si>
    <t>https://community.openai.com/t/my-chatgpt-accouont-was-terminated/247036</t>
  </si>
  <si>
    <t>add markdown support to input bar</t>
  </si>
  <si>
    <t>https://community.openai.com/t/add-markdown-support-to-input-bar/70242</t>
  </si>
  <si>
    <t>gpts action schema action requires approval</t>
  </si>
  <si>
    <t>https://community.openai.com/t/gpts-action-schema-action-requires-approval/511287</t>
  </si>
  <si>
    <t>not able to upload screenshots to chat gpt 4 anymore</t>
  </si>
  <si>
    <t>https://community.openai.com/t/not-able-to-upload-screenshots-to-chat-gpt-4-anymore/490352</t>
  </si>
  <si>
    <t>how do you guy design the prompts quickly any trick</t>
  </si>
  <si>
    <t>https://community.openai.com/t/how-do-you-guy-design-the-prompts-quickly-any-trick/7661</t>
  </si>
  <si>
    <t>how do i create a custom model for text to sql queries</t>
  </si>
  <si>
    <t>https://community.openai.com/t/how-do-i-create-a-custom-model-for-text-to-sql-queries/205539</t>
  </si>
  <si>
    <t>model fine tuning price pre calculation</t>
  </si>
  <si>
    <t>https://community.openai.com/t/model-fine-tuning-price-pre-calculation/207905</t>
  </si>
  <si>
    <t>will documents will be used to train the bot anything will be shared from out documents</t>
  </si>
  <si>
    <t>https://community.openai.com/t/will-documents-will-be-used-to-train-the-bot-anything-will-be-shared-from-out-documents/261275</t>
  </si>
  <si>
    <t>how to force chatgpt to make a story sentence only with the words i provided</t>
  </si>
  <si>
    <t>https://community.openai.com/t/how-to-force-chatgpt-to-make-a-story-sentence-only-with-the-words-i-provided/565813</t>
  </si>
  <si>
    <t>i cant login even as a plug member</t>
  </si>
  <si>
    <t>https://community.openai.com/t/i-cant-login-even-as-a-plug-member/69552</t>
  </si>
  <si>
    <t>ai psychology suggestions</t>
  </si>
  <si>
    <t>https://community.openai.com/t/ai-psychology-suggestions/12494</t>
  </si>
  <si>
    <t>mindmac better privacy first native chatgpt app for macos new gpt 4 vision and internet browsing</t>
  </si>
  <si>
    <t>https://community.openai.com/t/mindmac-better-privacy-first-native-chatgpt-app-for-macos-new-gpt-4-vision-and-internet-browsing/288348</t>
  </si>
  <si>
    <t>i want information about the property development industry in north cyprus</t>
  </si>
  <si>
    <t>https://community.openai.com/t/i-want-information-about-the-property-development-industry-in-north-cyprus/26870</t>
  </si>
  <si>
    <t>davinci 002 google sheets question aka am i doing it wrong</t>
  </si>
  <si>
    <t>https://community.openai.com/t/davinci-002-google-sheets-question-aka-am-i-doing-it-wrong/30142</t>
  </si>
  <si>
    <t>text creation and repetition</t>
  </si>
  <si>
    <t>https://community.openai.com/t/text-creation-and-repetition/19054</t>
  </si>
  <si>
    <t>how to determine when a chat with my customer is finished</t>
  </si>
  <si>
    <t>https://community.openai.com/t/how-to-determine-when-a-chat-with-my-customer-is-finished/301630</t>
  </si>
  <si>
    <t>discord community for game developers using gpt3 in their games</t>
  </si>
  <si>
    <t>https://community.openai.com/t/discord-community-for-game-developers-using-gpt3-in-their-games/14596</t>
  </si>
  <si>
    <t>how can i make gpt 4 learn from a pdf how to use a coding system</t>
  </si>
  <si>
    <t>https://community.openai.com/t/how-can-i-make-gpt-4-learn-from-a-pdf-how-to-use-a-coding-system/511980</t>
  </si>
  <si>
    <t>how to correctly set apikey for gpts actions api</t>
  </si>
  <si>
    <t>https://community.openai.com/t/how-to-correctly-set-apikey-for-gpts-actions-api/493252</t>
  </si>
  <si>
    <t>unable to access gpts new features plus susbscriber</t>
  </si>
  <si>
    <t>https://community.openai.com/t/unable-to-access-gpts-new-features-plus-susbscriber/478639</t>
  </si>
  <si>
    <t>error in read any format validator file we wingit data csv does not exist</t>
  </si>
  <si>
    <t>https://community.openai.com/t/error-in-read-any-format-validator-file-we-wingit-data-csv-does-not-exist/330485</t>
  </si>
  <si>
    <t>gpt 4 cost estimate updated</t>
  </si>
  <si>
    <t>https://community.openai.com/t/gpt-4-cost-estimate-updated/578008</t>
  </si>
  <si>
    <t>openai codex produces life</t>
  </si>
  <si>
    <t>https://community.openai.com/t/openai-codex-produces-life/8493</t>
  </si>
  <si>
    <t>slovak language not working well</t>
  </si>
  <si>
    <t>https://community.openai.com/t/slovak-language-not-working-well/579305</t>
  </si>
  <si>
    <t>ai against humanity</t>
  </si>
  <si>
    <t>https://community.openai.com/t/ai-against-humanity/2160</t>
  </si>
  <si>
    <t>presetjson an extended json description of presets</t>
  </si>
  <si>
    <t>https://community.openai.com/t/presetjson-an-extended-json-description-of-presets/13364</t>
  </si>
  <si>
    <t>how to grow my blogging website with the help of chatgpt</t>
  </si>
  <si>
    <t>https://community.openai.com/t/how-to-grow-my-blogging-website-with-the-help-of-chatgpt/516793</t>
  </si>
  <si>
    <t>unable to access advanced data analysis</t>
  </si>
  <si>
    <t>https://community.openai.com/t/unable-to-access-advanced-data-analysis/392125</t>
  </si>
  <si>
    <t>java implementation of langchain welcome everyone to contribute together</t>
  </si>
  <si>
    <t>https://community.openai.com/t/java-implementation-of-langchain-welcome-everyone-to-contribute-together/289767</t>
  </si>
  <si>
    <t>gpt 3 5 commencing self update</t>
  </si>
  <si>
    <t>https://community.openai.com/t/gpt-3-5-commencing-self-update/369503</t>
  </si>
  <si>
    <t>chatgpt sidebar in main screen</t>
  </si>
  <si>
    <t>https://community.openai.com/t/chatgpt-sidebar-in-main-screen/570108</t>
  </si>
  <si>
    <t>i cannot seem to get my gpt uploaded to the gpt store</t>
  </si>
  <si>
    <t>https://community.openai.com/t/i-cannot-seem-to-get-my-gpt-uploaded-to-the-gpt-store/585976</t>
  </si>
  <si>
    <t>B.3</t>
  </si>
  <si>
    <t>my purchased api credits expired after just one month and a half</t>
  </si>
  <si>
    <t>https://community.openai.com/t/my-purchased-api-credits-expired-after-just-one-month-and-a-half/510208</t>
  </si>
  <si>
    <t>incorrect api key provided error in anaconda prompt</t>
  </si>
  <si>
    <t>https://community.openai.com/t/incorrect-api-key-provided-error-in-anaconda-prompt/17785</t>
  </si>
  <si>
    <t>a script to autogenerate docstrings from code</t>
  </si>
  <si>
    <t>https://community.openai.com/t/a-script-to-autogenerate-docstrings-from-code/8874</t>
  </si>
  <si>
    <t>use cli to batch download the usage data of openai api</t>
  </si>
  <si>
    <t>https://community.openai.com/t/use-cli-to-batch-download-the-usage-data-of-openai-api/127734</t>
  </si>
  <si>
    <t>hallucinating api actions required params</t>
  </si>
  <si>
    <t>https://community.openai.com/t/hallucinating-api-actions-required-params/577927</t>
  </si>
  <si>
    <t>openai chatgpt 4 vs bing any difference</t>
  </si>
  <si>
    <t>https://community.openai.com/t/openai-chatgpt-4-vs-bing-any-difference/107491</t>
  </si>
  <si>
    <t>how to solve this problem sorry you have been blocked</t>
  </si>
  <si>
    <t>https://community.openai.com/t/how-to-solve-this-problem-sorry-you-have-been-blocked/228768</t>
  </si>
  <si>
    <t>it started off plain but my brain is fried funny codex completion</t>
  </si>
  <si>
    <t>https://community.openai.com/t/it-started-off-plain-but-my-brain-is-fried-funny-codex-completion/10596</t>
  </si>
  <si>
    <t>fine tuning issue after fine tuning each ciompletion keeps repeating</t>
  </si>
  <si>
    <t>https://community.openai.com/t/fine-tuning-issue-after-fine-tuning-each-ciompletion-keeps-repeating/154369</t>
  </si>
  <si>
    <t>error invalidrequesterror this is not a chat model and thus not supported in the v1 chat completions endpoint</t>
  </si>
  <si>
    <t>https://community.openai.com/t/error-invalidrequesterror-this-is-not-a-chat-model-and-thus-not-supported-in-the-v1-chat-completions-endpoint/454219</t>
  </si>
  <si>
    <t>api and the chatgpt performs different</t>
  </si>
  <si>
    <t>https://community.openai.com/t/api-and-the-chatgpt-performs-different/429873</t>
  </si>
  <si>
    <t>gpt 4 is here openais newest language model</t>
  </si>
  <si>
    <t>https://community.openai.com/t/gpt-4-is-here-openais-newest-language-model/99068</t>
  </si>
  <si>
    <t>ok whos done this computer max warp to where no man has gone before</t>
  </si>
  <si>
    <t>https://community.openai.com/t/ok-whos-done-this-computer-max-warp-to-where-no-man-has-gone-before/66167</t>
  </si>
  <si>
    <t>csvibes write your csv file with openai</t>
  </si>
  <si>
    <t>https://community.openai.com/t/csvibes-write-your-csv-file-with-openai/294094</t>
  </si>
  <si>
    <t>chat gpt not giving links</t>
  </si>
  <si>
    <t>https://community.openai.com/t/chat-gpt-not-giving-links/304889</t>
  </si>
  <si>
    <t>question generation fine tuning</t>
  </si>
  <si>
    <t>https://community.openai.com/t/question-generation-fine-tuning/10397</t>
  </si>
  <si>
    <t>gpt 4 very much worse again</t>
  </si>
  <si>
    <t>https://community.openai.com/t/gpt-4-very-much-worse-again/574669</t>
  </si>
  <si>
    <t>question about embeddings ada 002 with numeric values</t>
  </si>
  <si>
    <t>https://community.openai.com/t/question-about-embeddings-ada-002-with-numeric-values/257194</t>
  </si>
  <si>
    <t>research on semantic text segmentation</t>
  </si>
  <si>
    <t>https://community.openai.com/t/research-on-semantic-text-segmentation/560723</t>
  </si>
  <si>
    <t>giveaway sweepstake in custom gpts</t>
  </si>
  <si>
    <t>https://community.openai.com/t/giveaway-sweepstake-in-custom-gpts/583905</t>
  </si>
  <si>
    <t>anger and discouragement towards openai</t>
  </si>
  <si>
    <t>https://community.openai.com/t/anger-and-discouragement-towards-openai/577210</t>
  </si>
  <si>
    <t>the great plugin mistake of chatgpt</t>
  </si>
  <si>
    <t>https://community.openai.com/t/the-great-plugin-mistake-of-chatgpt/265541</t>
  </si>
  <si>
    <t>noob questions how do i navigate to the content part of the response body</t>
  </si>
  <si>
    <t>https://community.openai.com/t/noob-questions-how-do-i-navigate-to-the-content-part-of-the-response-body/431038</t>
  </si>
  <si>
    <t>openai api status page https status openai com</t>
  </si>
  <si>
    <t>https://community.openai.com/t/openai-api-status-page-https-status-openai-com/49</t>
  </si>
  <si>
    <t>two openai com accounts on same computer can or no can</t>
  </si>
  <si>
    <t>https://community.openai.com/t/two-openai-com-accounts-on-same-computer-can-or-no-can/429387</t>
  </si>
  <si>
    <t>is there a way to know when gpt refuses to cooperate</t>
  </si>
  <si>
    <t>https://community.openai.com/t/is-there-a-way-to-know-when-gpt-refuses-to-cooperate/305071</t>
  </si>
  <si>
    <t>does temperature go to 1 or 2</t>
  </si>
  <si>
    <t>https://community.openai.com/t/does-temperature-go-to-1-or-2/174095</t>
  </si>
  <si>
    <t>openai acquires biomes chatgpt plus minecraft</t>
  </si>
  <si>
    <t>https://community.openai.com/t/openai-acquires-biomes-chatgpt-plus-minecraft/331433</t>
  </si>
  <si>
    <t>fine tune api never worked</t>
  </si>
  <si>
    <t>https://community.openai.com/t/fine-tune-api-never-worked/172787</t>
  </si>
  <si>
    <t>when is gpt 4 turbo coming to azure</t>
  </si>
  <si>
    <t>https://community.openai.com/t/when-is-gpt-4-turbo-coming-to-azure/476418</t>
  </si>
  <si>
    <t>text davinci 003 random responses</t>
  </si>
  <si>
    <t>https://community.openai.com/t/text-davinci-003-random-responses/80715</t>
  </si>
  <si>
    <t>share your statistics for your chatgpt plug in</t>
  </si>
  <si>
    <t>https://community.openai.com/t/share-your-statistics-for-your-chatgpt-plug-in/275282</t>
  </si>
  <si>
    <t>invalid request error in chatgpt api</t>
  </si>
  <si>
    <t>https://community.openai.com/t/invalid-request-error-in-chatgpt-api/81213</t>
  </si>
  <si>
    <t>how can llm powered agent be a specialist in a specfic domain</t>
  </si>
  <si>
    <t>https://community.openai.com/t/how-can-llm-powered-agent-be-a-specialist-in-a-specfic-domain/438833</t>
  </si>
  <si>
    <t>chat history in api integration</t>
  </si>
  <si>
    <t>https://community.openai.com/t/chat-history-in-api-integration/315413</t>
  </si>
  <si>
    <t>semantic search document</t>
  </si>
  <si>
    <t>https://community.openai.com/t/semantic-search-document/6275</t>
  </si>
  <si>
    <t>re using a corpus for efficiently using tokens</t>
  </si>
  <si>
    <t>https://community.openai.com/t/re-using-a-corpus-for-efficiently-using-tokens/127554</t>
  </si>
  <si>
    <t>help for access to chatgpt code interpreter plugin</t>
  </si>
  <si>
    <t>https://community.openai.com/t/help-for-access-to-chatgpt-code-interpreter-plugin/238706</t>
  </si>
  <si>
    <t>how do i get rid of blank space characters in prompts</t>
  </si>
  <si>
    <t>https://community.openai.com/t/how-do-i-get-rid-of-blank-space-characters-in-prompts/443924</t>
  </si>
  <si>
    <t>chat gpt taking forever to generate images</t>
  </si>
  <si>
    <t>https://community.openai.com/t/chat-gpt-taking-forever-to-generate-images/527937</t>
  </si>
  <si>
    <t>why the chatgpt works only during the morning i already paying a plus membership but keeps getting stuck</t>
  </si>
  <si>
    <t>https://community.openai.com/t/why-the-chatgpt-works-only-during-the-morning-i-already-paying-a-plus-membership-but-keeps-getting-stuck/289604</t>
  </si>
  <si>
    <t>23 of the last 90 days experienced outages in api endpoints</t>
  </si>
  <si>
    <t>https://community.openai.com/t/23-of-the-last-90-days-experienced-outages-in-api-endpoints/111418</t>
  </si>
  <si>
    <t>i am a user from hong kong why am i being denied access to chat gpt</t>
  </si>
  <si>
    <t>https://community.openai.com/t/i-am-a-user-from-hong-kong-why-am-i-being-denied-access-to-chat-gpt/101207</t>
  </si>
  <si>
    <t>any responses back regarding enterprise licenses</t>
  </si>
  <si>
    <t>https://community.openai.com/t/any-responses-back-regarding-enterprise-licenses/505662</t>
  </si>
  <si>
    <t>new forum category for gpts</t>
  </si>
  <si>
    <t>https://community.openai.com/t/new-forum-category-for-gpts/503865</t>
  </si>
  <si>
    <t>problem with official openai net package edit its a fake package</t>
  </si>
  <si>
    <t>https://community.openai.com/t/problem-with-official-openai-net-package-edit-its-a-fake-package/300671</t>
  </si>
  <si>
    <t>competitor pcc ad plugin not found in plugin store</t>
  </si>
  <si>
    <t>https://community.openai.com/t/competitor-pcc-ad-plugin-not-found-in-plugin-store/401967</t>
  </si>
  <si>
    <t>using a fine tuned model to query a pdf database</t>
  </si>
  <si>
    <t>https://community.openai.com/t/using-a-fine-tuned-model-to-query-a-pdf-database/393629</t>
  </si>
  <si>
    <t>possible to specify input language for asr api calls getting inconsistent results using translations endpoint</t>
  </si>
  <si>
    <t>https://community.openai.com/t/possible-to-specify-input-language-for-asr-api-calls-getting-inconsistent-results-using-translations-endpoint/533844</t>
  </si>
  <si>
    <t>unable to access my plan</t>
  </si>
  <si>
    <t>https://community.openai.com/t/unable-to-access-my-plan/507435</t>
  </si>
  <si>
    <t>is there any official discord channel i can join</t>
  </si>
  <si>
    <t>https://community.openai.com/t/is-there-any-official-discord-channel-i-can-join/7414</t>
  </si>
  <si>
    <t>display your gpt creations by gpt navigator</t>
  </si>
  <si>
    <t>https://community.openai.com/t/display-your-gpt-creations-by-gpt-navigator/513491</t>
  </si>
  <si>
    <t>openapi payment failure inquiry</t>
  </si>
  <si>
    <t>https://community.openai.com/t/openapi-payment-failure-inquiry/111378</t>
  </si>
  <si>
    <t>format of data for finetuning</t>
  </si>
  <si>
    <t>https://community.openai.com/t/format-of-data-for-finetuning/68708</t>
  </si>
  <si>
    <t>semantic search doubt</t>
  </si>
  <si>
    <t>https://community.openai.com/t/semantic-search-doubt/2256</t>
  </si>
  <si>
    <t>node script error etimedout 4039</t>
  </si>
  <si>
    <t>https://community.openai.com/t/node-script-error-etimedout-4039/33751</t>
  </si>
  <si>
    <t>gpt chat why are most responses on certain subjects replied with assumptions of malice</t>
  </si>
  <si>
    <t>https://community.openai.com/t/gpt-chat-why-are-most-responses-on-certain-subjects-replied-with-assumptions-of-malice/27687</t>
  </si>
  <si>
    <t>does frequency penalty punishes punctuation</t>
  </si>
  <si>
    <t>https://community.openai.com/t/does-frequency-penalty-punishes-punctuation/11003</t>
  </si>
  <si>
    <t>integration issue with custom gpt and dall e image generation gpt4 turbo</t>
  </si>
  <si>
    <t>https://community.openai.com/t/integration-issue-with-custom-gpt-and-dall-e-image-generation-gpt4-turbo/524426</t>
  </si>
  <si>
    <t>pre tokenization with python</t>
  </si>
  <si>
    <t>https://community.openai.com/t/pre-tokenization-with-python/20981</t>
  </si>
  <si>
    <t>askyourpdf com seamlessly chat with any pdf you upload</t>
  </si>
  <si>
    <t>https://community.openai.com/t/askyourpdf-com-seamlessly-chat-with-any-pdf-you-upload/173335</t>
  </si>
  <si>
    <t>prompting a chatbot to periodically create images himself</t>
  </si>
  <si>
    <t>https://community.openai.com/t/prompting-a-chatbot-to-periodically-create-images-himself/523867</t>
  </si>
  <si>
    <t>custom gpt isnt accessing information in text files</t>
  </si>
  <si>
    <t>https://community.openai.com/t/custom-gpt-isnt-accessing-information-in-text-files/501081</t>
  </si>
  <si>
    <t>whisper generating some random text after audio file ends</t>
  </si>
  <si>
    <t>https://community.openai.com/t/whisper-generating-some-random-text-after-audio-file-ends/287544</t>
  </si>
  <si>
    <t>javascript experimenting and learning</t>
  </si>
  <si>
    <t>https://community.openai.com/t/javascript-experimenting-and-learning/11342</t>
  </si>
  <si>
    <t>how long does it take to get access for github copilot</t>
  </si>
  <si>
    <t>https://community.openai.com/t/how-long-does-it-take-to-get-access-for-github-copilot/7575</t>
  </si>
  <si>
    <t>chatgpt wont tell me neither the dall e prompt nor the seed number</t>
  </si>
  <si>
    <t>https://community.openai.com/t/chatgpt-wont-tell-me-neither-the-dall-e-prompt-nor-the-seed-number/464176</t>
  </si>
  <si>
    <t>whisper api feature request feedback</t>
  </si>
  <si>
    <t>https://community.openai.com/t/whisper-api-feature-request-feedback/136079</t>
  </si>
  <si>
    <t>pantheon allows you to upload and talk to large amount of sources quickly</t>
  </si>
  <si>
    <t>https://community.openai.com/t/pantheon-allows-you-to-upload-and-talk-to-large-amount-of-sources-quickly/465136</t>
  </si>
  <si>
    <t>any tips to get voices to say the start of the sentence</t>
  </si>
  <si>
    <t>https://community.openai.com/t/any-tips-to-get-voices-to-say-the-start-of-the-sentence/493125</t>
  </si>
  <si>
    <t>worked well on openai playground but poorly fine tuned</t>
  </si>
  <si>
    <t>https://community.openai.com/t/worked-well-on-openai-playground-but-poorly-fine-tuned/26975</t>
  </si>
  <si>
    <t>which plugins are good to read mathematical pdf</t>
  </si>
  <si>
    <t>https://community.openai.com/t/which-plugins-are-good-to-read-mathematical-pdf/314595</t>
  </si>
  <si>
    <t>which model i should use</t>
  </si>
  <si>
    <t>https://community.openai.com/t/which-model-i-should-use/275555</t>
  </si>
  <si>
    <t>content not being returned gpt 3 5 turbo</t>
  </si>
  <si>
    <t>https://community.openai.com/t/content-not-being-returned-gpt-3-5-turbo/351986</t>
  </si>
  <si>
    <t>parameter references are not supported</t>
  </si>
  <si>
    <t>https://community.openai.com/t/parameter-references-are-not-supported/206805</t>
  </si>
  <si>
    <t>chatgpt on unstructured data</t>
  </si>
  <si>
    <t>https://community.openai.com/t/chatgpt-on-unstructured-data/82832</t>
  </si>
  <si>
    <t>which is the best option to send hundreds of data in openai api</t>
  </si>
  <si>
    <t>https://community.openai.com/t/which-is-the-best-option-to-send-hundreds-of-data-in-openai-api/578660</t>
  </si>
  <si>
    <t>merge request reviewer bot</t>
  </si>
  <si>
    <t>https://community.openai.com/t/merge-request-reviewer-bot/83269</t>
  </si>
  <si>
    <t>chat openai com in an iframe</t>
  </si>
  <si>
    <t>https://community.openai.com/t/chat-openai-com-in-an-iframe/33821</t>
  </si>
  <si>
    <t>how to set gpt 4 model instead of gpt 4 0613</t>
  </si>
  <si>
    <t>https://community.openai.com/t/how-to-set-gpt-4-model-instead-of-gpt-4-0613/324923</t>
  </si>
  <si>
    <t>image cropping using assistant playground works but fails when using assistant api</t>
  </si>
  <si>
    <t>https://community.openai.com/t/image-cropping-using-assistant-playground-works-but-fails-when-using-assistant-api/556075</t>
  </si>
  <si>
    <t>any idea how to input more than 8k token in gpt 4</t>
  </si>
  <si>
    <t>https://community.openai.com/t/any-idea-how-to-input-more-than-8k-token-in-gpt-4/319225</t>
  </si>
  <si>
    <t>wen airdrop community tokenisation discussions</t>
  </si>
  <si>
    <t>https://community.openai.com/t/wen-airdrop-community-tokenisation-discussions/479202</t>
  </si>
  <si>
    <t>does openai require different api keys for test and production environment</t>
  </si>
  <si>
    <t>https://community.openai.com/t/does-openai-require-different-api-keys-for-test-and-production-environment/265658</t>
  </si>
  <si>
    <t>export data from chatgpt and email issue</t>
  </si>
  <si>
    <t>https://community.openai.com/t/export-data-from-chatgpt-and-email-issue/213653</t>
  </si>
  <si>
    <t>help me about this case too many phone request</t>
  </si>
  <si>
    <t>https://community.openai.com/t/help-me-about-this-case-too-many-phone-request/25820</t>
  </si>
  <si>
    <t>what happens to unused not deleted threads</t>
  </si>
  <si>
    <t>https://community.openai.com/t/what-happens-to-unused-not-deleted-threads/530081</t>
  </si>
  <si>
    <t>how i can make sure my customer prompts are not used by openai</t>
  </si>
  <si>
    <t>https://community.openai.com/t/how-i-can-make-sure-my-customer-prompts-are-not-used-by-openai/45788</t>
  </si>
  <si>
    <t>fine tune tokens lower than expected</t>
  </si>
  <si>
    <t>https://community.openai.com/t/fine-tune-tokens-lower-than-expected/548620</t>
  </si>
  <si>
    <t>trust portal compliance certifications do they all apply to the api</t>
  </si>
  <si>
    <t>https://community.openai.com/t/trust-portal-compliance-certifications-do-they-all-apply-to-the-api/593844</t>
  </si>
  <si>
    <t>registration via invitation failed</t>
  </si>
  <si>
    <t>https://community.openai.com/t/registration-via-invitation-failed/468337</t>
  </si>
  <si>
    <t>microsoft hub for startups</t>
  </si>
  <si>
    <t>https://community.openai.com/t/microsoft-hub-for-startups/135166</t>
  </si>
  <si>
    <t>where can i find the sentiment analysis api is there a document available for me to view</t>
  </si>
  <si>
    <t>https://community.openai.com/t/where-can-i-find-the-sentiment-analysis-api-is-there-a-document-available-for-me-to-view/248639</t>
  </si>
  <si>
    <t>ask and answer questions from a text</t>
  </si>
  <si>
    <t>https://community.openai.com/t/ask-and-answer-questions-from-a-text/5012</t>
  </si>
  <si>
    <t>completion finish reason is missing when stream true</t>
  </si>
  <si>
    <t>https://community.openai.com/t/completion-finish-reason-is-missing-when-stream-true/90526</t>
  </si>
  <si>
    <t>custom voices for tts api</t>
  </si>
  <si>
    <t>https://community.openai.com/t/custom-voices-for-tts-api/482909</t>
  </si>
  <si>
    <t>using models for world building</t>
  </si>
  <si>
    <t>https://community.openai.com/t/using-models-for-world-building/26336</t>
  </si>
  <si>
    <t>how buy tier 2 50 paid and 7 days since first successful payment for my api</t>
  </si>
  <si>
    <t>https://community.openai.com/t/how-buy-tier-2-50-paid-and-7-days-since-first-successful-payment-for-my-api/448413</t>
  </si>
  <si>
    <t>plugin development waitlist</t>
  </si>
  <si>
    <t>https://community.openai.com/t/plugin-development-waitlist/292647</t>
  </si>
  <si>
    <t>custom gpts api add website</t>
  </si>
  <si>
    <t>https://community.openai.com/t/custom-gpts-api-add-website/492154</t>
  </si>
  <si>
    <t>fine tune update model not work properly</t>
  </si>
  <si>
    <t>https://community.openai.com/t/fine-tune-update-model-not-work-properly/424244</t>
  </si>
  <si>
    <t>gpt4 model error it keeps loading for a while until it gets this error</t>
  </si>
  <si>
    <t>https://community.openai.com/t/gpt4-model-error-it-keeps-loading-for-a-while-until-it-gets-this-error/138943</t>
  </si>
  <si>
    <t>make reactjs components from results of chatgpt api</t>
  </si>
  <si>
    <t>https://community.openai.com/t/make-reactjs-components-from-results-of-chatgpt-api/83224</t>
  </si>
  <si>
    <t>translations with term lists</t>
  </si>
  <si>
    <t>https://community.openai.com/t/translations-with-term-lists/584762</t>
  </si>
  <si>
    <t>previous conversations temporarily unavailable</t>
  </si>
  <si>
    <t>https://community.openai.com/t/previous-conversations-temporarily-unavailable/33705</t>
  </si>
  <si>
    <t>are api costs incurred during development time only</t>
  </si>
  <si>
    <t>https://community.openai.com/t/are-api-costs-incurred-during-development-time-only/277960</t>
  </si>
  <si>
    <t>retrievals from files are cool but i want to use retrieval from databases any ideas</t>
  </si>
  <si>
    <t>https://community.openai.com/t/retrievals-from-files-are-cool-but-i-want-to-use-retrieval-from-databases-any-ideas/529489</t>
  </si>
  <si>
    <t>assistants api using fine tuned model</t>
  </si>
  <si>
    <t>https://community.openai.com/t/assistants-api-using-fine-tuned-model/572699</t>
  </si>
  <si>
    <t>giving user choice to run code after output from the api</t>
  </si>
  <si>
    <t>https://community.openai.com/t/giving-user-choice-to-run-code-after-output-from-the-api/20938</t>
  </si>
  <si>
    <t>help fine tuning jobs taking forever now</t>
  </si>
  <si>
    <t>https://community.openai.com/t/help-fine-tuning-jobs-taking-forever-now/18936</t>
  </si>
  <si>
    <t>assistants functions workflow</t>
  </si>
  <si>
    <t>https://community.openai.com/t/assistants-functions-workflow/591372</t>
  </si>
  <si>
    <t>error processing request error invalid response structure from openai</t>
  </si>
  <si>
    <t>https://community.openai.com/t/error-processing-request-error-invalid-response-structure-from-openai/546946</t>
  </si>
  <si>
    <t>invited to team workspace doesnt work</t>
  </si>
  <si>
    <t>https://community.openai.com/t/invited-to-team-workspace-doesnt-work/585081</t>
  </si>
  <si>
    <t>sem acesso a minha conta de usuario pago</t>
  </si>
  <si>
    <t>https://community.openai.com/t/sem-acesso-a-minha-conta-de-usuario-pago/109674</t>
  </si>
  <si>
    <t>custon instructions not in my beta field us plus user</t>
  </si>
  <si>
    <t>https://community.openai.com/t/custon-instructions-not-in-my-beta-field-us-plus-user/394214</t>
  </si>
  <si>
    <t>why hating the internet is how you survive ai cybersecurity</t>
  </si>
  <si>
    <t>https://community.openai.com/t/why-hating-the-internet-is-how-you-survive-ai-cybersecurity/16679</t>
  </si>
  <si>
    <t>using gpt api for content moderation of social app or forum</t>
  </si>
  <si>
    <t>https://community.openai.com/t/using-gpt-api-for-content-moderation-of-social-app-or-forum/281888</t>
  </si>
  <si>
    <t>callback loop when login page too busy</t>
  </si>
  <si>
    <t>https://community.openai.com/t/callback-loop-when-login-page-too-busy/128856</t>
  </si>
  <si>
    <t>changing platform openai com default org doesnt affect chat openai com</t>
  </si>
  <si>
    <t>https://community.openai.com/t/changing-platform-openai-com-default-org-doesnt-affect-chat-openai-com/516740</t>
  </si>
  <si>
    <t>file uploading in flutter</t>
  </si>
  <si>
    <t>https://community.openai.com/t/file-uploading-in-flutter/241901</t>
  </si>
  <si>
    <t>giving it a personality through fine tuning or prompts</t>
  </si>
  <si>
    <t>https://community.openai.com/t/giving-it-a-personality-through-fine-tuning-or-prompts/22191</t>
  </si>
  <si>
    <t>do gpts make external requests</t>
  </si>
  <si>
    <t>https://community.openai.com/t/do-gpts-make-external-requests/554517</t>
  </si>
  <si>
    <t>prompt perfect bug at chatgpt</t>
  </si>
  <si>
    <t>https://community.openai.com/t/prompt-perfect-bug-at-chatgpt/406773</t>
  </si>
  <si>
    <t>overly aggressive dall e filter for a popular persons last name tom dickenson</t>
  </si>
  <si>
    <t>https://community.openai.com/t/overly-aggressive-dall-e-filter-for-a-popular-persons-last-name-tom-dickenson/78628</t>
  </si>
  <si>
    <t>how to get chatpgt 4 api access</t>
  </si>
  <si>
    <t>https://community.openai.com/t/how-to-get-chatpgt-4-api-access/462016</t>
  </si>
  <si>
    <t>openai codex beta waitlist</t>
  </si>
  <si>
    <t>https://community.openai.com/t/openai-codex-beta-waitlist/21746</t>
  </si>
  <si>
    <t>fine tuning for validating function call params</t>
  </si>
  <si>
    <t>https://community.openai.com/t/fine-tuning-for-validating-function-call-params/521804</t>
  </si>
  <si>
    <t>concept for plugin to create google calendar events via chatgpt text prompts</t>
  </si>
  <si>
    <t>https://community.openai.com/t/concept-for-plugin-to-create-google-calendar-events-via-chatgpt-text-prompts/326200</t>
  </si>
  <si>
    <t>is chat gpt provided for free</t>
  </si>
  <si>
    <t>https://community.openai.com/t/is-chat-gpt-provided-for-free/86249</t>
  </si>
  <si>
    <t>getting hit with 429 slow down error</t>
  </si>
  <si>
    <t>https://community.openai.com/t/getting-hit-with-429-slow-down-error/482704</t>
  </si>
  <si>
    <t>will setting the max token limit ever result in only generating a word partially</t>
  </si>
  <si>
    <t>https://community.openai.com/t/will-setting-the-max-token-limit-ever-result-in-only-generating-a-word-partially/90275</t>
  </si>
  <si>
    <t>i have been locked how can i get unlock</t>
  </si>
  <si>
    <t>https://community.openai.com/t/i-have-been-locked-how-can-i-get-unlock/222564</t>
  </si>
  <si>
    <t>we appreciate the credits given on signup</t>
  </si>
  <si>
    <t>https://community.openai.com/t/we-appreciate-the-credits-given-on-signup/18380</t>
  </si>
  <si>
    <t>we were promised strong ai but we got metadata analysis</t>
  </si>
  <si>
    <t>https://community.openai.com/t/we-were-promised-strong-ai-but-we-got-metadata-analysis/1888</t>
  </si>
  <si>
    <t>what is it going on</t>
  </si>
  <si>
    <t>https://community.openai.com/t/what-is-it-going-on/46293</t>
  </si>
  <si>
    <t>not able to access beta features using python client</t>
  </si>
  <si>
    <t>https://community.openai.com/t/not-able-to-access-beta-features-using-python-client/475573</t>
  </si>
  <si>
    <t>ukraine ban revisited</t>
  </si>
  <si>
    <t>https://community.openai.com/t/ukraine-ban-revisited/24007</t>
  </si>
  <si>
    <t>step into fiction</t>
  </si>
  <si>
    <t>https://community.openai.com/t/step-into-fiction/15519</t>
  </si>
  <si>
    <t>how can i use private data sql table in chatgpt</t>
  </si>
  <si>
    <t>https://community.openai.com/t/how-can-i-use-private-data-sql-table-in-chatgpt/115073</t>
  </si>
  <si>
    <t>unfortunately deleted account and trying to log in again but encountering issues</t>
  </si>
  <si>
    <t>https://community.openai.com/t/unfortunately-deleted-account-and-trying-to-log-in-again-but-encountering-issues/203546</t>
  </si>
  <si>
    <t>authenticate your members without a line of code looking for feeback</t>
  </si>
  <si>
    <t>https://community.openai.com/t/authenticate-your-members-without-a-line-of-code-looking-for-feeback/196994</t>
  </si>
  <si>
    <t>assistant api message no run found with id</t>
  </si>
  <si>
    <t>https://community.openai.com/t/assistant-api-message-no-run-found-with-id/501782</t>
  </si>
  <si>
    <t>chatgpt is not working since 4pm november 9</t>
  </si>
  <si>
    <t>https://community.openai.com/t/chatgpt-is-not-working-since-4pm-november-9/488890</t>
  </si>
  <si>
    <t>an experimental game with ancient greece gods powered by chatgpt 3 5</t>
  </si>
  <si>
    <t>https://community.openai.com/t/an-experimental-game-with-ancient-greece-gods-powered-by-chatgpt-3-5/191929</t>
  </si>
  <si>
    <t>company builder profile for the gpt store</t>
  </si>
  <si>
    <t>https://community.openai.com/t/company-builder-profile-for-the-gpt-store/481069</t>
  </si>
  <si>
    <t>assistants api fails to use retrieval tool as effectively as gpts</t>
  </si>
  <si>
    <t>https://community.openai.com/t/assistants-api-fails-to-use-retrieval-tool-as-effectively-as-gpts/494222</t>
  </si>
  <si>
    <t>assistant api feedback unable to read from uploaded file</t>
  </si>
  <si>
    <t>https://community.openai.com/t/assistant-api-feedback-unable-to-read-from-uploaded-file/477583</t>
  </si>
  <si>
    <t>plug in does not install properly</t>
  </si>
  <si>
    <t>https://community.openai.com/t/plug-in-does-not-install-properly/267677</t>
  </si>
  <si>
    <t>how to implement created assistant to wix velo</t>
  </si>
  <si>
    <t>https://community.openai.com/t/how-to-implement-created-assistant-to-wix-velo/489974</t>
  </si>
  <si>
    <t>the pile dataset 800gb for the next gpt</t>
  </si>
  <si>
    <t>https://community.openai.com/t/the-pile-dataset-800gb-for-the-next-gpt/1067</t>
  </si>
  <si>
    <t>different results from openai and playground</t>
  </si>
  <si>
    <t>https://community.openai.com/t/different-results-from-openai-and-playground/19044</t>
  </si>
  <si>
    <t>logging in issues i am paid user but not able to log in</t>
  </si>
  <si>
    <t>https://community.openai.com/t/logging-in-issues-i-am-paid-user-but-not-able-to-log-in/481769</t>
  </si>
  <si>
    <t>ask models completion fanw json eval</t>
  </si>
  <si>
    <t>https://community.openai.com/t/ask-models-completion-fanw-json-eval/449004</t>
  </si>
  <si>
    <t>can i make specific plugins available in my api calls</t>
  </si>
  <si>
    <t>https://community.openai.com/t/can-i-make-specific-plugins-available-in-my-api-calls/186333</t>
  </si>
  <si>
    <t>e possivel conversar com humano no chatgpt</t>
  </si>
  <si>
    <t>https://community.openai.com/t/e-possivel-conversar-com-humano-no-chatgpt/119167</t>
  </si>
  <si>
    <t>localhost plugins in testing failing to work today</t>
  </si>
  <si>
    <t>https://community.openai.com/t/localhost-plugins-in-testing-failing-to-work-today/198448</t>
  </si>
  <si>
    <t>about mssql and chat gpt api</t>
  </si>
  <si>
    <t>https://community.openai.com/t/about-mssql-and-chat-gpt-api/221766</t>
  </si>
  <si>
    <t>create your own plugin button not appears to be anywhere</t>
  </si>
  <si>
    <t>https://community.openai.com/t/create-your-own-plugin-button-not-appears-to-be-anywhere/193358</t>
  </si>
  <si>
    <t>do i have to add a disclaimer to text taken from chatgpt</t>
  </si>
  <si>
    <t>https://community.openai.com/t/do-i-have-to-add-a-disclaimer-to-text-taken-from-chatgpt/24276</t>
  </si>
  <si>
    <t>survey in ai and journalism</t>
  </si>
  <si>
    <t>https://community.openai.com/t/survey-in-ai-and-journalism/2587</t>
  </si>
  <si>
    <t>adding pdf in the assistant api input</t>
  </si>
  <si>
    <t>https://community.openai.com/t/adding-pdf-in-the-assistant-api-input/502999</t>
  </si>
  <si>
    <t>actions unable to parse unicode escape sequences correctly</t>
  </si>
  <si>
    <t>https://community.openai.com/t/actions-unable-to-parse-unicode-escape-sequences-correctly/549392</t>
  </si>
  <si>
    <t>discord custom gpt ask me anything answers</t>
  </si>
  <si>
    <t>https://community.openai.com/t/discord-custom-gpt-ask-me-anything-answers/583258</t>
  </si>
  <si>
    <t>openai ai text classifier</t>
  </si>
  <si>
    <t>https://community.openai.com/t/openai-ai-text-classifier/307552</t>
  </si>
  <si>
    <t>training data books1 books2</t>
  </si>
  <si>
    <t>https://community.openai.com/t/training-data-books1-books2/5606</t>
  </si>
  <si>
    <t>contextual long term memory</t>
  </si>
  <si>
    <t>https://community.openai.com/t/contextual-long-term-memory/200059</t>
  </si>
  <si>
    <t>buying set amount of tokens</t>
  </si>
  <si>
    <t>https://community.openai.com/t/buying-set-amount-of-tokens/12622</t>
  </si>
  <si>
    <t>codex api returning finish reason null</t>
  </si>
  <si>
    <t>https://community.openai.com/t/codex-api-returning-finish-reason-null/78028</t>
  </si>
  <si>
    <t>best prompts for each chatgpt model</t>
  </si>
  <si>
    <t>https://community.openai.com/t/best-prompts-for-each-chatgpt-model/520726</t>
  </si>
  <si>
    <t>the system is down chatgpt and gpt 3 api models</t>
  </si>
  <si>
    <t>https://community.openai.com/t/the-system-is-down-chatgpt-and-gpt-3-api-models/69601</t>
  </si>
  <si>
    <t>can chatgpt report influence image features interpretation</t>
  </si>
  <si>
    <t>https://community.openai.com/t/can-chatgpt-report-influence-image-features-interpretation/578436</t>
  </si>
  <si>
    <t>gpt 4 getting worse at analysis and image reading</t>
  </si>
  <si>
    <t>https://community.openai.com/t/gpt-4-getting-worse-at-analysis-and-image-reading/501778</t>
  </si>
  <si>
    <t>may i suspend or teminate my api key</t>
  </si>
  <si>
    <t>https://community.openai.com/t/may-i-suspend-or-teminate-my-api-key/70454</t>
  </si>
  <si>
    <t>got rickroled by the ai</t>
  </si>
  <si>
    <t>https://community.openai.com/t/got-rickroled-by-the-ai/22761</t>
  </si>
  <si>
    <t>where is gpt 4 api waiting list</t>
  </si>
  <si>
    <t>https://community.openai.com/t/where-is-gpt-4-api-waiting-list/350395</t>
  </si>
  <si>
    <t>hate to do this again response times on support tickets</t>
  </si>
  <si>
    <t>https://community.openai.com/t/hate-to-do-this-again-response-times-on-support-tickets/153499</t>
  </si>
  <si>
    <t>open ai api not working well</t>
  </si>
  <si>
    <t>https://community.openai.com/t/open-ai-api-not-working-well/304200</t>
  </si>
  <si>
    <t>why dont i have the image upload feature</t>
  </si>
  <si>
    <t>https://community.openai.com/t/why-dont-i-have-the-image-upload-feature/416718</t>
  </si>
  <si>
    <t>performance difference in whisper ai integration between my app and chatgpt mobile application</t>
  </si>
  <si>
    <t>https://community.openai.com/t/performance-difference-in-whisper-ai-integration-between-my-app-and-chatgpt-mobile-application/313543</t>
  </si>
  <si>
    <t>if stanley kubrick had been born before</t>
  </si>
  <si>
    <t>https://community.openai.com/t/if-stanley-kubrick-had-been-born-before/16854</t>
  </si>
  <si>
    <t>fine tuned with wrong data initially</t>
  </si>
  <si>
    <t>https://community.openai.com/t/fine-tuned-with-wrong-data-initially/369374</t>
  </si>
  <si>
    <t>need help with creating custom use case similar to preset option in playground</t>
  </si>
  <si>
    <t>https://community.openai.com/t/need-help-with-creating-custom-use-case-similar-to-preset-option-in-playground/24589</t>
  </si>
  <si>
    <t>training data for summarizing web articles</t>
  </si>
  <si>
    <t>https://community.openai.com/t/training-data-for-summarizing-web-articles/22711</t>
  </si>
  <si>
    <t>frequency presence penalty for minor indian languages</t>
  </si>
  <si>
    <t>https://community.openai.com/t/frequency-presence-penalty-for-minor-indian-languages/123420</t>
  </si>
  <si>
    <t>proposing an objective testing framework for gpt models including a sample test</t>
  </si>
  <si>
    <t>https://community.openai.com/t/proposing-an-objective-testing-framework-for-gpt-models-including-a-sample-test/264450</t>
  </si>
  <si>
    <t>curiousity about users that use gpt to inflate audience numbers</t>
  </si>
  <si>
    <t>https://community.openai.com/t/curiousity-about-users-that-use-gpt-to-inflate-audience-numbers/516012</t>
  </si>
  <si>
    <t>introduce yourself</t>
  </si>
  <si>
    <t>https://community.openai.com/t/introduce-yourself/6691</t>
  </si>
  <si>
    <t>how to deploy assistants for practical use by users</t>
  </si>
  <si>
    <t>https://community.openai.com/t/how-to-deploy-assistants-for-practical-use-by-users/577614</t>
  </si>
  <si>
    <t>can gpt understand jqmath formulas</t>
  </si>
  <si>
    <t>https://community.openai.com/t/can-gpt-understand-jqmath-formulas/231921</t>
  </si>
  <si>
    <t>is there a rough timeline of when plugins will be approved disapproved</t>
  </si>
  <si>
    <t>https://community.openai.com/t/is-there-a-rough-timeline-of-when-plugins-will-be-approved-disapproved/181606</t>
  </si>
  <si>
    <t>plugins outage october 11 2023</t>
  </si>
  <si>
    <t>https://community.openai.com/t/plugins-outage-october-11-2023/428153</t>
  </si>
  <si>
    <t>i am premium subscriber and can not log in into chat gpt</t>
  </si>
  <si>
    <t>https://community.openai.com/t/i-am-premium-subscriber-and-can-not-log-in-into-chat-gpt/296477</t>
  </si>
  <si>
    <t>transfer a finetuned model from openai to azure</t>
  </si>
  <si>
    <t>https://community.openai.com/t/transfer-a-finetuned-model-from-openai-to-azure/442777</t>
  </si>
  <si>
    <t>cant view usage when belonging to multiple organizations</t>
  </si>
  <si>
    <t>https://community.openai.com/t/cant-view-usage-when-belonging-to-multiple-organizations/403072</t>
  </si>
  <si>
    <t>assistant api references information from uploaded files but not associated to the assistant</t>
  </si>
  <si>
    <t>https://community.openai.com/t/assistant-api-references-information-from-uploaded-files-but-not-associated-to-the-assistant/558774</t>
  </si>
  <si>
    <t>gpt 4 function calling not using emojis</t>
  </si>
  <si>
    <t>https://community.openai.com/t/gpt-4-function-calling-not-using-emojis/370755</t>
  </si>
  <si>
    <t>citation references in fine tuned model responses</t>
  </si>
  <si>
    <t>https://community.openai.com/t/citation-references-in-fine-tuned-model-responses/46522</t>
  </si>
  <si>
    <t>how to retrieve file produced by assistant api using curl and save it</t>
  </si>
  <si>
    <t>https://community.openai.com/t/how-to-retrieve-file-produced-by-assistant-api-using-curl-and-save-it/593581</t>
  </si>
  <si>
    <t>assistants api too many requests</t>
  </si>
  <si>
    <t>https://community.openai.com/t/assistants-api-too-many-requests/478026</t>
  </si>
  <si>
    <t>improve discourse chatbot with openai api</t>
  </si>
  <si>
    <t>https://community.openai.com/t/improve-discourse-chatbot-with-openai-api/8211</t>
  </si>
  <si>
    <t>please revert roll back the aug 3 update</t>
  </si>
  <si>
    <t>https://community.openai.com/t/please-revert-roll-back-the-aug-3-update/319296</t>
  </si>
  <si>
    <t>fine tuned model giving different results in playground and api</t>
  </si>
  <si>
    <t>https://community.openai.com/t/fine-tuned-model-giving-different-results-in-playground-and-api/591624</t>
  </si>
  <si>
    <t>id for messages that are result from chat gpt</t>
  </si>
  <si>
    <t>https://community.openai.com/t/id-for-messages-that-are-result-from-chat-gpt/563175</t>
  </si>
  <si>
    <t>need help in sharing gpt plus membership across org members</t>
  </si>
  <si>
    <t>https://community.openai.com/t/need-help-in-sharing-gpt-plus-membership-across-org-members/313960</t>
  </si>
  <si>
    <t>privacy optout should be the standard mode</t>
  </si>
  <si>
    <t>https://community.openai.com/t/privacy-optout-should-be-the-standard-mode/131587</t>
  </si>
  <si>
    <t>fine tunning model issues</t>
  </si>
  <si>
    <t>https://community.openai.com/t/fine-tunning-model-issues/104362</t>
  </si>
  <si>
    <t>chatgpt you requested a model that is not compatible with this engine please contact us through our help center at help openai com for further questions</t>
  </si>
  <si>
    <t>https://community.openai.com/t/chatgpt-you-requested-a-model-that-is-not-compatible-with-this-engine-please-contact-us-through-our-help-center-at-help-openai-com-for-further-questions/41221</t>
  </si>
  <si>
    <t>sorry you have been blocked pc</t>
  </si>
  <si>
    <t>https://community.openai.com/t/sorry-you-have-been-blocked-pc/201243</t>
  </si>
  <si>
    <t>where does gpt assistant store the embeddings</t>
  </si>
  <si>
    <t>https://community.openai.com/t/where-does-gpt-assistant-store-the-embeddings/506167</t>
  </si>
  <si>
    <t>how to convert the reply of gpt 3 5 turbo into chinese</t>
  </si>
  <si>
    <t>https://community.openai.com/t/how-to-convert-the-reply-of-gpt-3-5-turbo-into-chinese/91343</t>
  </si>
  <si>
    <t>chatbot how to ensure mandatory info</t>
  </si>
  <si>
    <t>https://community.openai.com/t/chatbot-how-to-ensure-mandatory-info/16315</t>
  </si>
  <si>
    <t>gpt3 question answering</t>
  </si>
  <si>
    <t>https://community.openai.com/t/gpt3-question-answering/1125</t>
  </si>
  <si>
    <t>why is my plus subscription not appearing</t>
  </si>
  <si>
    <t>https://community.openai.com/t/why-is-my-plus-subscription-not-appearing/194563</t>
  </si>
  <si>
    <t>how to see api call usage</t>
  </si>
  <si>
    <t>https://community.openai.com/t/how-to-see-api-call-usage/38322</t>
  </si>
  <si>
    <t>knowledge avatars gpt 3 and vr</t>
  </si>
  <si>
    <t>https://community.openai.com/t/knowledge-avatars-gpt-3-and-vr/5394</t>
  </si>
  <si>
    <t>can t login stuck on cloudflare verify you are human the sequel</t>
  </si>
  <si>
    <t>https://community.openai.com/t/can-t-login-stuck-on-cloudflare-verify-you-are-human-the-sequel/207400</t>
  </si>
  <si>
    <t>lost access to gpt plugins</t>
  </si>
  <si>
    <t>https://community.openai.com/t/lost-access-to-gpt-plugins/207429</t>
  </si>
  <si>
    <t>dall e integrated into my favorite image editing tool</t>
  </si>
  <si>
    <t>https://community.openai.com/t/dall-e-integrated-into-my-favorite-image-editing-tool/18898</t>
  </si>
  <si>
    <t>trying whisper api getting econnreset</t>
  </si>
  <si>
    <t>https://community.openai.com/t/trying-whisper-api-getting-econnreset/570741</t>
  </si>
  <si>
    <t>node library for chat completion via socket io</t>
  </si>
  <si>
    <t>https://community.openai.com/t/node-library-for-chat-completion-via-socket-io/532418</t>
  </si>
  <si>
    <t>upload file for the purpose of answering questions</t>
  </si>
  <si>
    <t>https://community.openai.com/t/upload-file-for-the-purpose-of-answering-questions/19119</t>
  </si>
  <si>
    <t>economics of public facing ai</t>
  </si>
  <si>
    <t>https://community.openai.com/t/economics-of-public-facing-ai/53794</t>
  </si>
  <si>
    <t>astro insights unveiling an ai assistant for astrodynamics your feedback is welcome</t>
  </si>
  <si>
    <t>https://community.openai.com/t/astro-insights-unveiling-an-ai-assistant-for-astrodynamics-your-feedback-is-welcome/309613</t>
  </si>
  <si>
    <t>did chatgpt lose ability to describe images</t>
  </si>
  <si>
    <t>https://community.openai.com/t/did-chatgpt-lose-ability-to-describe-images/241816</t>
  </si>
  <si>
    <t>why we can not publish our gpt as public</t>
  </si>
  <si>
    <t>https://community.openai.com/t/why-we-can-not-publish-our-gpt-as-public/500512</t>
  </si>
  <si>
    <t>how get api total tokens with reactjs</t>
  </si>
  <si>
    <t>https://community.openai.com/t/how-get-api-total-tokens-with-reactjs/450574</t>
  </si>
  <si>
    <t>gpt image v1 1 ai image engine inside of chatgpt prompt examples thread</t>
  </si>
  <si>
    <t>https://community.openai.com/t/gpt-image-v1-1-ai-image-engine-inside-of-chatgpt-prompt-examples-thread/362554</t>
  </si>
  <si>
    <t>website developed using the api</t>
  </si>
  <si>
    <t>https://community.openai.com/t/website-developed-using-the-api/209161</t>
  </si>
  <si>
    <t>running into a constant roadblock with quickstart tutorial</t>
  </si>
  <si>
    <t>https://community.openai.com/t/running-into-a-constant-roadblock-with-quickstart-tutorial/352624</t>
  </si>
  <si>
    <t>unintended duplication cloning of actions results in error saving draft</t>
  </si>
  <si>
    <t>https://community.openai.com/t/unintended-duplication-cloning-of-actions-results-in-error-saving-draft/514648</t>
  </si>
  <si>
    <t>we ll display your gpts in our directory by gpt navigator</t>
  </si>
  <si>
    <t>https://community.openai.com/t/we-ll-display-your-gpts-in-our-directory-by-gpt-navigator/524525</t>
  </si>
  <si>
    <t>404 error model text davinci 003 is not available</t>
  </si>
  <si>
    <t>https://community.openai.com/t/404-error-model-text-davinci-003-is-not-available/494362</t>
  </si>
  <si>
    <t>code blocks are split in code and text replies</t>
  </si>
  <si>
    <t>https://community.openai.com/t/code-blocks-are-split-in-code-and-text-replies/586244</t>
  </si>
  <si>
    <t>way to change how chatgpt responds</t>
  </si>
  <si>
    <t>https://community.openai.com/t/way-to-change-how-chatgpt-responds/219335</t>
  </si>
  <si>
    <t>introducing uture ai unlocking the power of artificial intelligence to transform your business</t>
  </si>
  <si>
    <t>https://community.openai.com/t/introducing-uture-ai-unlocking-the-power-of-artificial-intelligence-to-transform-your-business/72031</t>
  </si>
  <si>
    <t>multiple responses to one prompt</t>
  </si>
  <si>
    <t>https://community.openai.com/t/multiple-responses-to-one-prompt/432554</t>
  </si>
  <si>
    <t>apologize and know if i can get a second chance</t>
  </si>
  <si>
    <t>https://community.openai.com/t/apologize-and-know-if-i-can-get-a-second-chance/275362</t>
  </si>
  <si>
    <t>is it possible to access a custom gpt from the api</t>
  </si>
  <si>
    <t>https://community.openai.com/t/is-it-possible-to-access-a-custom-gpt-from-the-api/545254</t>
  </si>
  <si>
    <t>please enable a localhost plugin to use devtools</t>
  </si>
  <si>
    <t>https://community.openai.com/t/please-enable-a-localhost-plugin-to-use-devtools/288344</t>
  </si>
  <si>
    <t>not a valid jsonl dictionary line</t>
  </si>
  <si>
    <t>https://community.openai.com/t/not-a-valid-jsonl-dictionary-line/509922</t>
  </si>
  <si>
    <t>payment for someones account bug</t>
  </si>
  <si>
    <t>https://community.openai.com/t/payment-for-someones-account-bug/114921</t>
  </si>
  <si>
    <t>gpt plus sbscription is gone</t>
  </si>
  <si>
    <t>https://community.openai.com/t/gpt-plus-sbscription-is-gone/102910</t>
  </si>
  <si>
    <t>how to get a single response from fine tuned model</t>
  </si>
  <si>
    <t>https://community.openai.com/t/how-to-get-a-single-response-from-fine-tuned-model/23314</t>
  </si>
  <si>
    <t>typeerror at field id expected a number but got simplelazyobject django contrib auth models anonymoususer object at 0x0000025fe3733310</t>
  </si>
  <si>
    <t>https://community.openai.com/t/typeerror-at-field-id-expected-a-number-but-got-simplelazyobject-django-contrib-auth-models-anonymoususer-object-at-0x0000025fe3733310/315669</t>
  </si>
  <si>
    <t>classification question</t>
  </si>
  <si>
    <t>https://community.openai.com/t/classification-question/5844</t>
  </si>
  <si>
    <t>lingering text in text completion api response</t>
  </si>
  <si>
    <t>https://community.openai.com/t/lingering-text-in-text-completion-api-response/198220</t>
  </si>
  <si>
    <t>fine tuning and worse results that base davinci</t>
  </si>
  <si>
    <t>https://community.openai.com/t/fine-tuning-and-worse-results-that-base-davinci/46213</t>
  </si>
  <si>
    <t>is chat gpt 3 5 turbo enabled for both free and plus users</t>
  </si>
  <si>
    <t>https://community.openai.com/t/is-chat-gpt-3-5-turbo-enabled-for-both-free-and-plus-users/329299</t>
  </si>
  <si>
    <t>how are blind people using openai technology</t>
  </si>
  <si>
    <t>https://community.openai.com/t/how-are-blind-people-using-openai-technology/591018</t>
  </si>
  <si>
    <t>chatgpt 4 is worse than 3 5</t>
  </si>
  <si>
    <t>https://community.openai.com/t/chatgpt-4-is-worse-than-3-5/588078</t>
  </si>
  <si>
    <t>mandatory gpt 3 codex and dall e uniforms</t>
  </si>
  <si>
    <t>https://community.openai.com/t/mandatory-gpt-3-codex-and-dall-e-uniforms/9579</t>
  </si>
  <si>
    <t>for chinese text the different tts voices sound the same</t>
  </si>
  <si>
    <t>https://community.openai.com/t/for-chinese-text-the-different-tts-voices-sound-the-same/557970</t>
  </si>
  <si>
    <t>openai api handling different prompts but same context with a fined tuned model</t>
  </si>
  <si>
    <t>https://community.openai.com/t/openai-api-handling-different-prompts-but-same-context-with-a-fined-tuned-model/354270</t>
  </si>
  <si>
    <t>i have a very long system prompt and set the temperature to 0 8</t>
  </si>
  <si>
    <t>https://community.openai.com/t/i-have-a-very-long-system-prompt-and-set-the-temperature-to-0-8/314161</t>
  </si>
  <si>
    <t>auth0 authorization error</t>
  </si>
  <si>
    <t>https://community.openai.com/t/auth0-authorization-error/406745</t>
  </si>
  <si>
    <t>hi iwant recovery my account deleted or deactivated</t>
  </si>
  <si>
    <t>https://community.openai.com/t/hi-iwant-recovery-my-account-deleted-or-deactivated/311917</t>
  </si>
  <si>
    <t>struggling with max tokens and getting responses within a given limit please help</t>
  </si>
  <si>
    <t>https://community.openai.com/t/struggling-with-max-tokens-and-getting-responses-within-a-given-limit-please-help/456314</t>
  </si>
  <si>
    <t>seeking comprehensive list of model slugs used in chatgpt</t>
  </si>
  <si>
    <t>https://community.openai.com/t/seeking-comprehensive-list-of-model-slugs-used-in-chatgpt/211984</t>
  </si>
  <si>
    <t>bought plus had access for 12 hours and now its gone</t>
  </si>
  <si>
    <t>https://community.openai.com/t/bought-plus-had-access-for-12-hours-and-now-its-gone/103061</t>
  </si>
  <si>
    <t>chatgpt plus login fails looped login with error at the end</t>
  </si>
  <si>
    <t>https://community.openai.com/t/chatgpt-plus-login-fails-looped-login-with-error-at-the-end/131884</t>
  </si>
  <si>
    <t>openai account terminated i need to appeal but help center is not helpful</t>
  </si>
  <si>
    <t>https://community.openai.com/t/openai-account-terminated-i-need-to-appeal-but-help-center-is-not-helpful/552799</t>
  </si>
  <si>
    <t>what languages does the retrieval embedding support for gpt4 1106 preview</t>
  </si>
  <si>
    <t>https://community.openai.com/t/what-languages-does-the-retrieval-embedding-support-for-gpt4-1106-preview/482637</t>
  </si>
  <si>
    <t>gpt 3 5 api is 30x slower than chatgpt equivalent prompt</t>
  </si>
  <si>
    <t>https://community.openai.com/t/gpt-3-5-api-is-30x-slower-than-chatgpt-equivalent-prompt/423902</t>
  </si>
  <si>
    <t>creating a plugin that calls chatgpt directly to process a prompt</t>
  </si>
  <si>
    <t>https://community.openai.com/t/creating-a-plugin-that-calls-chatgpt-directly-to-process-a-prompt/271330</t>
  </si>
  <si>
    <t>tagging large number of narratives while maintaining context</t>
  </si>
  <si>
    <t>https://community.openai.com/t/tagging-large-number-of-narratives-while-maintaining-context/286557</t>
  </si>
  <si>
    <t>how to edit the openai documentation</t>
  </si>
  <si>
    <t>https://community.openai.com/t/how-to-edit-the-openai-documentation/193640</t>
  </si>
  <si>
    <t>gpt 4 wrong organization id tagged in invite email</t>
  </si>
  <si>
    <t>https://community.openai.com/t/gpt-4-wrong-organization-id-tagged-in-invite-email/184162</t>
  </si>
  <si>
    <t>gpt 4 api takes too long to respond</t>
  </si>
  <si>
    <t>https://community.openai.com/t/gpt-4-api-takes-too-long-to-respond/103277</t>
  </si>
  <si>
    <t>can i check the behavior of code interpreter via the api</t>
  </si>
  <si>
    <t>https://community.openai.com/t/can-i-check-the-behavior-of-code-interpreter-via-the-api/482788</t>
  </si>
  <si>
    <t>your card number is incorrect anyone getting this error when trying to pay for credits</t>
  </si>
  <si>
    <t>https://community.openai.com/t/your-card-number-is-incorrect-anyone-getting-this-error-when-trying-to-pay-for-credits/548496</t>
  </si>
  <si>
    <t>down down and down everyday the same problem</t>
  </si>
  <si>
    <t>https://community.openai.com/t/down-down-and-down-everyday-the-same-problem/370268</t>
  </si>
  <si>
    <t>assistant api product readiness</t>
  </si>
  <si>
    <t>https://community.openai.com/t/assistant-api-product-readiness/478634</t>
  </si>
  <si>
    <t>the continue generating button is missing</t>
  </si>
  <si>
    <t>https://community.openai.com/t/the-continue-generating-button-is-missing/311545</t>
  </si>
  <si>
    <t>is there a way to force the model to use function calls</t>
  </si>
  <si>
    <t>https://community.openai.com/t/is-there-a-way-to-force-the-model-to-use-function-calls/275672</t>
  </si>
  <si>
    <t>is fill in the middle insert mode no longer available</t>
  </si>
  <si>
    <t>https://community.openai.com/t/is-fill-in-the-middle-insert-mode-no-longer-available/503331</t>
  </si>
  <si>
    <t>assistants api vs chat completions api</t>
  </si>
  <si>
    <t>https://community.openai.com/t/assistants-api-vs-chat-completions-api/475817</t>
  </si>
  <si>
    <t>how to create a new organisation</t>
  </si>
  <si>
    <t>https://community.openai.com/t/how-to-create-a-new-organisation/124833</t>
  </si>
  <si>
    <t>can i create an image with chatgpt emmanuel katto from africa</t>
  </si>
  <si>
    <t>https://community.openai.com/t/can-i-create-an-image-with-chatgpt-emmanuel-katto-from-africa/481997</t>
  </si>
  <si>
    <t>can not get the desire answer after train the model</t>
  </si>
  <si>
    <t>https://community.openai.com/t/can-not-get-the-desire-answer-after-train-the-model/46597</t>
  </si>
  <si>
    <t>request presets grouping</t>
  </si>
  <si>
    <t>https://community.openai.com/t/request-presets-grouping/4240</t>
  </si>
  <si>
    <t>assistant issue with updates</t>
  </si>
  <si>
    <t>https://community.openai.com/t/assistant-issue-with-updates/529854</t>
  </si>
  <si>
    <t>not being accepted into plugins</t>
  </si>
  <si>
    <t>https://community.openai.com/t/not-being-accepted-into-plugins/132891</t>
  </si>
  <si>
    <t>chatgpt different after upgrading to plus</t>
  </si>
  <si>
    <t>https://community.openai.com/t/chatgpt-different-after-upgrading-to-plus/60115</t>
  </si>
  <si>
    <t>benefit of tool vs specific prompt instructions</t>
  </si>
  <si>
    <t>https://community.openai.com/t/benefit-of-tool-vs-specific-prompt-instructions/583421</t>
  </si>
  <si>
    <t>use open ai api for video analysys</t>
  </si>
  <si>
    <t>https://community.openai.com/t/use-open-ai-api-for-video-analysys/504340</t>
  </si>
  <si>
    <t>chatgpt changes numbered topics from outline</t>
  </si>
  <si>
    <t>https://community.openai.com/t/chatgpt-changes-numbered-topics-from-outline/204506</t>
  </si>
  <si>
    <t>chatgpt plus how can i use the version that i paid for</t>
  </si>
  <si>
    <t>https://community.openai.com/t/chatgpt-plus-how-can-i-use-the-version-that-i-paid-for/193094</t>
  </si>
  <si>
    <t>mygpt error while saving</t>
  </si>
  <si>
    <t>https://community.openai.com/t/mygpt-error-while-saving/547800</t>
  </si>
  <si>
    <t>any way to control assistant verbosity</t>
  </si>
  <si>
    <t>https://community.openai.com/t/any-way-to-control-assistant-verbosity/589746</t>
  </si>
  <si>
    <t>i would like to share the link to the blessing administration assistant chatbot</t>
  </si>
  <si>
    <t>https://community.openai.com/t/i-would-like-to-share-the-link-to-the-blessing-administration-assistant-chatbot/504114</t>
  </si>
  <si>
    <t>fine tuning gpt 3 on entire conversations to mimic style and extract relevant knowledge</t>
  </si>
  <si>
    <t>https://community.openai.com/t/fine-tuning-gpt-3-on-entire-conversations-to-mimic-style-and-extract-relevant-knowledge/13027</t>
  </si>
  <si>
    <t>generating questions during chat</t>
  </si>
  <si>
    <t>https://community.openai.com/t/generating-questions-during-chat/15636</t>
  </si>
  <si>
    <t>custom gpt actions make gpt not available on the android app</t>
  </si>
  <si>
    <t>https://community.openai.com/t/custom-gpt-actions-make-gpt-not-available-on-the-android-app/510954</t>
  </si>
  <si>
    <t>i think im being charged more than i should</t>
  </si>
  <si>
    <t>https://community.openai.com/t/i-think-im-being-charged-more-than-i-should/255962</t>
  </si>
  <si>
    <t>human ai is god ai no not all of us but artificial intelligence is really unlimited</t>
  </si>
  <si>
    <t>https://community.openai.com/t/human-ai-is-god-ai-no-not-all-of-us-but-artificial-intelligence-is-really-unlimited/9661</t>
  </si>
  <si>
    <t>received invitation to gpt4 api but it is not available</t>
  </si>
  <si>
    <t>https://community.openai.com/t/received-invitation-to-gpt4-api-but-it-is-not-available/103338</t>
  </si>
  <si>
    <t>help with prompt for a recommendation system</t>
  </si>
  <si>
    <t>https://community.openai.com/t/help-with-prompt-for-a-recommendation-system/81428</t>
  </si>
  <si>
    <t>javax net ssl sslhandshakeexception untrusted server certificate chain</t>
  </si>
  <si>
    <t>https://community.openai.com/t/javax-net-ssl-sslhandshakeexception-untrusted-server-certificate-chain/103913</t>
  </si>
  <si>
    <t>force output format xml json inconsistent</t>
  </si>
  <si>
    <t>https://community.openai.com/t/force-output-format-xml-json-inconsistent/44620</t>
  </si>
  <si>
    <t>3 5 turbo model 0301 providing real browser links</t>
  </si>
  <si>
    <t>https://community.openai.com/t/3-5-turbo-model-0301-providing-real-browser-links/510790</t>
  </si>
  <si>
    <t>gpt 4 vision output changed after commercial requests</t>
  </si>
  <si>
    <t>https://community.openai.com/t/gpt-4-vision-output-changed-after-commercial-requests/567414</t>
  </si>
  <si>
    <t>set password after creating an account with google</t>
  </si>
  <si>
    <t>https://community.openai.com/t/set-password-after-creating-an-account-with-google/115497</t>
  </si>
  <si>
    <t>new clojure library to access the api</t>
  </si>
  <si>
    <t>https://community.openai.com/t/new-clojure-library-to-access-the-api/60832</t>
  </si>
  <si>
    <t>text davinci 003 difference between playground and api</t>
  </si>
  <si>
    <t>https://community.openai.com/t/text-davinci-003-difference-between-playground-and-api/30381</t>
  </si>
  <si>
    <t>whats the meaning of cloudflare</t>
  </si>
  <si>
    <t>https://community.openai.com/t/whats-the-meaning-of-cloudflare/63064</t>
  </si>
  <si>
    <t>whats up with sandbox images in chatgpt plugins</t>
  </si>
  <si>
    <t>https://community.openai.com/t/whats-up-with-sandbox-images-in-chatgpt-plugins/146534</t>
  </si>
  <si>
    <t>i paid for plus and my account still on free version</t>
  </si>
  <si>
    <t>https://community.openai.com/t/i-paid-for-plus-and-my-account-still-on-free-version/134208</t>
  </si>
  <si>
    <t>app to use and create gpt 3 models on iphone</t>
  </si>
  <si>
    <t>https://community.openai.com/t/app-to-use-and-create-gpt-3-models-on-iphone/24241</t>
  </si>
  <si>
    <t>writing a chatbot not just for q a is hard 2 months in and still unsuccessful</t>
  </si>
  <si>
    <t>https://community.openai.com/t/writing-a-chatbot-not-just-for-q-a-is-hard-2-months-in-and-still-unsuccessful/241099</t>
  </si>
  <si>
    <t>we ran into an issue while authenticating you if this issue persists please contact us through our help center at https help openai com</t>
  </si>
  <si>
    <t>https://community.openai.com/t/we-ran-into-an-issue-while-authenticating-you-if-this-issue-persists-please-contact-us-through-our-help-center-at-https-help-openai-com/342938</t>
  </si>
  <si>
    <t>how to prove youre not illicitely impersonating someone with a gpt i have their permission</t>
  </si>
  <si>
    <t>https://community.openai.com/t/how-to-prove-youre-not-illicitely-impersonating-someone-with-a-gpt-i-have-their-permission/578671</t>
  </si>
  <si>
    <t>https orange garbanzo 4j7vwg7wg7j7cqxq9 github dev</t>
  </si>
  <si>
    <t>https://community.openai.com/t/https-orange-garbanzo-4j7vwg7wg7j7cqxq9-github-dev/322894</t>
  </si>
  <si>
    <t>writing articles with gpt</t>
  </si>
  <si>
    <t>https://community.openai.com/t/writing-articles-with-gpt/62820</t>
  </si>
  <si>
    <t>generative text incrementing text in swift</t>
  </si>
  <si>
    <t>https://community.openai.com/t/generative-text-incrementing-text-in-swift/265284</t>
  </si>
  <si>
    <t>gpt4 8k missing from account</t>
  </si>
  <si>
    <t>https://community.openai.com/t/gpt4-8k-missing-from-account/304040</t>
  </si>
  <si>
    <t>fine tuning is very slow today</t>
  </si>
  <si>
    <t>https://community.openai.com/t/fine-tuning-is-very-slow-today/478202</t>
  </si>
  <si>
    <t>how are you all coping with censored results</t>
  </si>
  <si>
    <t>https://community.openai.com/t/how-are-you-all-coping-with-censored-results/489547</t>
  </si>
  <si>
    <t>how to get responses without the added chat when converting from davinci 003 to chatgpt api gpt 3 5 turbo</t>
  </si>
  <si>
    <t>https://community.openai.com/t/how-to-get-responses-without-the-added-chat-when-converting-from-davinci-003-to-chatgpt-api-gpt-3-5-turbo/83922</t>
  </si>
  <si>
    <t>more 503 errors when running on heroku</t>
  </si>
  <si>
    <t>https://community.openai.com/t/more-503-errors-when-running-on-heroku/144058</t>
  </si>
  <si>
    <t>how to save output of long running custom gpt</t>
  </si>
  <si>
    <t>https://community.openai.com/t/how-to-save-output-of-long-running-custom-gpt/534438</t>
  </si>
  <si>
    <t>can i fine tune gpt 3 for tweet generation for use as synthetic data</t>
  </si>
  <si>
    <t>https://community.openai.com/t/can-i-fine-tune-gpt-3-for-tweet-generation-for-use-as-synthetic-data/11663</t>
  </si>
  <si>
    <t>best practices for integrating large diverse product datasets with gpt models</t>
  </si>
  <si>
    <t>https://community.openai.com/t/best-practices-for-integrating-large-diverse-product-datasets-with-gpt-models/568769</t>
  </si>
  <si>
    <t>how add systemmessage to chatopenai</t>
  </si>
  <si>
    <t>https://community.openai.com/t/how-add-systemmessage-to-chatopenai/362306</t>
  </si>
  <si>
    <t>playlistai create spotify and apple music playlists with gpt3</t>
  </si>
  <si>
    <t>https://community.openai.com/t/playlistai-create-spotify-and-apple-music-playlists-with-gpt3/40496</t>
  </si>
  <si>
    <t>help someone can login my account without password</t>
  </si>
  <si>
    <t>https://community.openai.com/t/help-someone-can-login-my-account-without-password/68219</t>
  </si>
  <si>
    <t>using one assistants output as another assistants input</t>
  </si>
  <si>
    <t>https://community.openai.com/t/using-one-assistants-output-as-another-assistants-input/584952</t>
  </si>
  <si>
    <t>gpt not calling my plugin when it claims to be</t>
  </si>
  <si>
    <t>https://community.openai.com/t/gpt-not-calling-my-plugin-when-it-claims-to-be/319420</t>
  </si>
  <si>
    <t>api reference page not showing</t>
  </si>
  <si>
    <t>https://community.openai.com/t/api-reference-page-not-showing/229518</t>
  </si>
  <si>
    <t>how can i get fileid for assisant</t>
  </si>
  <si>
    <t>https://community.openai.com/t/how-can-i-get-fileid-for-assisant/563688</t>
  </si>
  <si>
    <t>unrecognized request argument supplied functions when used on fine tuned 3 5 model</t>
  </si>
  <si>
    <t>https://community.openai.com/t/unrecognized-request-argument-supplied-functions-when-used-on-fine-tuned-3-5-model/394198</t>
  </si>
  <si>
    <t>solved unable to generate file for fine tuning in correct jsonl format</t>
  </si>
  <si>
    <t>https://community.openai.com/t/solved-unable-to-generate-file-for-fine-tuning-in-correct-jsonl-format/63146</t>
  </si>
  <si>
    <t>how to prompt dall e to create images that are straight on and not skewed</t>
  </si>
  <si>
    <t>https://community.openai.com/t/how-to-prompt-dall-e-to-create-images-that-are-straight-on-and-not-skewed/578929</t>
  </si>
  <si>
    <t>assistant api function calling</t>
  </si>
  <si>
    <t>https://community.openai.com/t/assistant-api-function-calling/510543</t>
  </si>
  <si>
    <t>idle timeout reached for https api openai com v1 chat completions</t>
  </si>
  <si>
    <t>https://community.openai.com/t/idle-timeout-reached-for-https-api-openai-com-v1-chat-completions/507382</t>
  </si>
  <si>
    <t>help on pricing chat bot</t>
  </si>
  <si>
    <t>https://community.openai.com/t/help-on-pricing-chat-bot/346594</t>
  </si>
  <si>
    <t>how is the green api status defined</t>
  </si>
  <si>
    <t>https://community.openai.com/t/how-is-the-green-api-status-defined/228940</t>
  </si>
  <si>
    <t>none is not of type object</t>
  </si>
  <si>
    <t>https://community.openai.com/t/none-is-not-of-type-object/488873</t>
  </si>
  <si>
    <t>interesting defect where chatgpt was reciting code after i requested it to call an api that seemed to be borrowed patterns from the original prompt expected</t>
  </si>
  <si>
    <t>https://community.openai.com/t/interesting-defect-where-chatgpt-was-reciting-code-after-i-requested-it-to-call-an-api-that-seemed-to-be-borrowed-patterns-from-the-original-prompt-expected/103614</t>
  </si>
  <si>
    <t>api not working with superagi</t>
  </si>
  <si>
    <t>https://community.openai.com/t/api-not-working-with-superagi/472483</t>
  </si>
  <si>
    <t>fine tuning results question</t>
  </si>
  <si>
    <t>https://community.openai.com/t/fine-tuning-results-question/547273</t>
  </si>
  <si>
    <t>detecting dall e generated images</t>
  </si>
  <si>
    <t>https://community.openai.com/t/detecting-dall-e-generated-images/60154</t>
  </si>
  <si>
    <t>use fine tuning or prompt engineering or both</t>
  </si>
  <si>
    <t>https://community.openai.com/t/use-fine-tuning-or-prompt-engineering-or-both/235845</t>
  </si>
  <si>
    <t>am i banned or just chatgpt is unavailable at the moment</t>
  </si>
  <si>
    <t>https://community.openai.com/t/am-i-banned-or-just-chatgpt-is-unavailable-at-the-moment/39329</t>
  </si>
  <si>
    <t>a mock conversation prompt question</t>
  </si>
  <si>
    <t>https://community.openai.com/t/a-mock-conversation-prompt-question/301950</t>
  </si>
  <si>
    <t>share free legend prompts exploring polynomial equations from quadratics to cubics</t>
  </si>
  <si>
    <t>https://community.openai.com/t/share-free-legend-prompts-exploring-polynomial-equations-from-quadratics-to-cubics/526541</t>
  </si>
  <si>
    <t>finetuning not working as expected</t>
  </si>
  <si>
    <t>https://community.openai.com/t/finetuning-not-working-as-expected/24046</t>
  </si>
  <si>
    <t>want to ask some questions about free trial usage</t>
  </si>
  <si>
    <t>https://community.openai.com/t/want-to-ask-some-questions-about-free-trial-usage/121784</t>
  </si>
  <si>
    <t>error with google colab i am newbie</t>
  </si>
  <si>
    <t>https://community.openai.com/t/error-with-google-colab-i-am-newbie/174303</t>
  </si>
  <si>
    <t>i need a link to dall e 2 that works from a website</t>
  </si>
  <si>
    <t>https://community.openai.com/t/i-need-a-link-to-dall-e-2-that-works-from-a-website/550024</t>
  </si>
  <si>
    <t>unexpected welsh language output from english audio inputs</t>
  </si>
  <si>
    <t>https://community.openai.com/t/unexpected-welsh-language-output-from-english-audio-inputs/364011</t>
  </si>
  <si>
    <t>plugin installation failed again 2023 10 21</t>
  </si>
  <si>
    <t>https://community.openai.com/t/plugin-installation-failed-again-2023-10-21/445303</t>
  </si>
  <si>
    <t>how to use assitant api to interact with component and feature of app</t>
  </si>
  <si>
    <t>https://community.openai.com/t/how-to-use-assitant-api-to-interact-with-component-and-feature-of-app/480415</t>
  </si>
  <si>
    <t>question answering with extended number of chunks</t>
  </si>
  <si>
    <t>https://community.openai.com/t/question-answering-with-extended-number-of-chunks/246506</t>
  </si>
  <si>
    <t>account termination system should be seriously improved</t>
  </si>
  <si>
    <t>https://community.openai.com/t/account-termination-system-should-be-seriously-improved/579053</t>
  </si>
  <si>
    <t>assistants api retrieval pricing how much does this cost</t>
  </si>
  <si>
    <t>https://community.openai.com/t/assistants-api-retrieval-pricing-how-much-does-this-cost/485188</t>
  </si>
  <si>
    <t>i want gpt to remember our certain number of chats</t>
  </si>
  <si>
    <t>https://community.openai.com/t/i-want-gpt-to-remember-our-certain-number-of-chats/143989</t>
  </si>
  <si>
    <t>how can i fine tune gpt3 5 to be able to read documentation and also books</t>
  </si>
  <si>
    <t>https://community.openai.com/t/how-can-i-fine-tune-gpt3-5-to-be-able-to-read-documentation-and-also-books/39616</t>
  </si>
  <si>
    <t>openai notfounderror error code 404 python cant find assistant</t>
  </si>
  <si>
    <t>https://community.openai.com/t/openai-notfounderror-error-code-404-python-cant-find-assistant/544073</t>
  </si>
  <si>
    <t>instructions does it cost for each run</t>
  </si>
  <si>
    <t>https://community.openai.com/t/instructions-does-it-cost-for-each-run/481558</t>
  </si>
  <si>
    <t>how does chatgpt have such massive token limit</t>
  </si>
  <si>
    <t>https://community.openai.com/t/how-does-chatgpt-have-such-massive-token-limit/25738</t>
  </si>
  <si>
    <t>attaching a graph in a question</t>
  </si>
  <si>
    <t>https://community.openai.com/t/attaching-a-graph-in-a-question/107019</t>
  </si>
  <si>
    <t>how to feed data for completions instead of using prompt answer fine tuning format</t>
  </si>
  <si>
    <t>https://community.openai.com/t/how-to-feed-data-for-completions-instead-of-using-prompt-answer-fine-tuning-format/39865</t>
  </si>
  <si>
    <t>typo in text to speech documentation</t>
  </si>
  <si>
    <t>https://community.openai.com/t/typo-in-text-to-speech-documentation/493569</t>
  </si>
  <si>
    <t>your request to get v1 threads must be made with a session key that is it can only be made from the browser</t>
  </si>
  <si>
    <t>https://community.openai.com/t/your-request-to-get-v1-threads-must-be-made-with-a-session-key-that-is-it-can-only-be-made-from-the-browser/502984</t>
  </si>
  <si>
    <t>seeking advice building a ai enabled application</t>
  </si>
  <si>
    <t>https://community.openai.com/t/seeking-advice-building-a-ai-enabled-application/327665</t>
  </si>
  <si>
    <t>poetry and literary devices</t>
  </si>
  <si>
    <t>https://community.openai.com/t/poetry-and-literary-devices/27877</t>
  </si>
  <si>
    <t>that model is currently overloaded</t>
  </si>
  <si>
    <t>https://community.openai.com/t/that-model-is-currently-overloaded/39455</t>
  </si>
  <si>
    <t>fine tuned davinci prompt completion terrible responses</t>
  </si>
  <si>
    <t>https://community.openai.com/t/fine-tuned-davinci-prompt-completion-terrible-responses/94513</t>
  </si>
  <si>
    <t>chat gpt plus gpt 4 api question</t>
  </si>
  <si>
    <t>https://community.openai.com/t/chat-gpt-plus-gpt-4-api-question/323122</t>
  </si>
  <si>
    <t>as a veteran lol player i have one sentence only</t>
  </si>
  <si>
    <t>https://community.openai.com/t/as-a-veteran-lol-player-i-have-one-sentence-only/518422</t>
  </si>
  <si>
    <t>whos applying to converge 2</t>
  </si>
  <si>
    <t>https://community.openai.com/t/whos-applying-to-converge-2/564181</t>
  </si>
  <si>
    <t>do charity or nonprofits get any priority on the waitlist</t>
  </si>
  <si>
    <t>https://community.openai.com/t/do-charity-or-nonprofits-get-any-priority-on-the-waitlist/140810</t>
  </si>
  <si>
    <t>assistant api run failed were currently processing too many requests please try again later</t>
  </si>
  <si>
    <t>https://community.openai.com/t/assistant-api-run-failed-were-currently-processing-too-many-requests-please-try-again-later/477094</t>
  </si>
  <si>
    <t>when will file uploading via assistants api get fixed</t>
  </si>
  <si>
    <t>https://community.openai.com/t/when-will-file-uploading-via-assistants-api-get-fixed/544546</t>
  </si>
  <si>
    <t>sometimes chatgpt stops answering</t>
  </si>
  <si>
    <t>https://community.openai.com/t/sometimes-chatgpt-stops-answering/38024</t>
  </si>
  <si>
    <t>number of files you can upload on a gpt</t>
  </si>
  <si>
    <t>https://community.openai.com/t/number-of-files-you-can-upload-on-a-gpt/523616</t>
  </si>
  <si>
    <t>someone is abusing openai api through a bug</t>
  </si>
  <si>
    <t>https://community.openai.com/t/someone-is-abusing-openai-api-through-a-bug/538451</t>
  </si>
  <si>
    <t>what do you wish chatgpt to solve for you</t>
  </si>
  <si>
    <t>https://community.openai.com/t/what-do-you-wish-chatgpt-to-solve-for-you/469468</t>
  </si>
  <si>
    <t>error while making api call</t>
  </si>
  <si>
    <t>https://community.openai.com/t/error-while-making-api-call/392926</t>
  </si>
  <si>
    <t>what chatgpt version do openai plugins use</t>
  </si>
  <si>
    <t>https://community.openai.com/t/what-chatgpt-version-do-openai-plugins-use/150820</t>
  </si>
  <si>
    <t>how are tokens counted</t>
  </si>
  <si>
    <t>https://community.openai.com/t/how-are-tokens-counted/26354</t>
  </si>
  <si>
    <t>my name is michael i am from ukraine kyiv living through war for two years and this is how chatgpt changed my life</t>
  </si>
  <si>
    <t>https://community.openai.com/t/my-name-is-michael-i-am-from-ukraine-kyiv-living-through-war-for-two-years-and-this-is-how-chatgpt-changed-my-life/567963</t>
  </si>
  <si>
    <t>having issues with grammar check using api with paid subscription</t>
  </si>
  <si>
    <t>https://community.openai.com/t/having-issues-with-grammar-check-using-api-with-paid-subscription/101926</t>
  </si>
  <si>
    <t>share a gist of validating the json schema of functions</t>
  </si>
  <si>
    <t>https://community.openai.com/t/share-a-gist-of-validating-the-json-schema-of-functions/314436</t>
  </si>
  <si>
    <t>santa claus voice api availability</t>
  </si>
  <si>
    <t>https://community.openai.com/t/santa-claus-voice-api-availability/577168</t>
  </si>
  <si>
    <t>cli fine tune error hard billing limit exceeded</t>
  </si>
  <si>
    <t>https://community.openai.com/t/cli-fine-tune-error-hard-billing-limit-exceeded/215258</t>
  </si>
  <si>
    <t>engineers needed for a serverless chatbot platform</t>
  </si>
  <si>
    <t>https://community.openai.com/t/engineers-needed-for-a-serverless-chatbot-platform/154927</t>
  </si>
  <si>
    <t>the dangers of superhuman ai sam harris warns about potential threats</t>
  </si>
  <si>
    <t>https://community.openai.com/t/the-dangers-of-superhuman-ai-sam-harris-warns-about-potential-threats/317986</t>
  </si>
  <si>
    <t>how to get dall e to leave negative space</t>
  </si>
  <si>
    <t>https://community.openai.com/t/how-to-get-dall-e-to-leave-negative-space/21066</t>
  </si>
  <si>
    <t>is rag approach suitable for guided question and answering</t>
  </si>
  <si>
    <t>https://community.openai.com/t/is-rag-approach-suitable-for-guided-question-and-answering/316634</t>
  </si>
  <si>
    <t>api key under a different alias</t>
  </si>
  <si>
    <t>https://community.openai.com/t/api-key-under-a-different-alias/47210</t>
  </si>
  <si>
    <t>limit length in document for search</t>
  </si>
  <si>
    <t>https://community.openai.com/t/limit-length-in-document-for-search/7714</t>
  </si>
  <si>
    <t>my app has stopped working and the chat bots are no longer answering questions</t>
  </si>
  <si>
    <t>https://community.openai.com/t/my-app-has-stopped-working-and-the-chat-bots-are-no-longer-answering-questions/523063</t>
  </si>
  <si>
    <t>fine tuned perplexity</t>
  </si>
  <si>
    <t>https://community.openai.com/t/fine-tuned-perplexity/16326</t>
  </si>
  <si>
    <t>unable to login after upgrading to plus</t>
  </si>
  <si>
    <t>https://community.openai.com/t/unable-to-login-after-upgrading-to-plus/292769</t>
  </si>
  <si>
    <t>has a recent update made chatgpt really stupid</t>
  </si>
  <si>
    <t>https://community.openai.com/t/has-a-recent-update-made-chatgpt-really-stupid/508075</t>
  </si>
  <si>
    <t>function deciding by api call</t>
  </si>
  <si>
    <t>https://community.openai.com/t/function-deciding-by-api-call/288007</t>
  </si>
  <si>
    <t>big csv files restructuring transformation using gpt</t>
  </si>
  <si>
    <t>https://community.openai.com/t/big-csv-files-restructuring-transformation-using-gpt/395236</t>
  </si>
  <si>
    <t>pseudo fine tuning chat completions best practices</t>
  </si>
  <si>
    <t>https://community.openai.com/t/pseudo-fine-tuning-chat-completions-best-practices/277788</t>
  </si>
  <si>
    <t>not getting results id expect from api any advice</t>
  </si>
  <si>
    <t>https://community.openai.com/t/not-getting-results-id-expect-from-api-any-advice/79462</t>
  </si>
  <si>
    <t>create youtube videos in minutes with chat gpt</t>
  </si>
  <si>
    <t>https://community.openai.com/t/create-youtube-videos-in-minutes-with-chat-gpt/49859</t>
  </si>
  <si>
    <t>with the help of node red i made a telegram bot from which i can run all the functions of gpt3</t>
  </si>
  <si>
    <t>https://community.openai.com/t/with-the-help-of-node-red-i-made-a-telegram-bot-from-which-i-can-run-all-the-functions-of-gpt3/11847</t>
  </si>
  <si>
    <t>error and cant login in to chargpt intermediary</t>
  </si>
  <si>
    <t>https://community.openai.com/t/error-and-cant-login-in-to-chargpt-intermediary/47175</t>
  </si>
  <si>
    <t>confusion matrix precision recall for llm response</t>
  </si>
  <si>
    <t>https://community.openai.com/t/confusion-matrix-precision-recall-for-llm-response/415880</t>
  </si>
  <si>
    <t>what is the model size of text davinci 001 002 003</t>
  </si>
  <si>
    <t>https://community.openai.com/t/what-is-the-model-size-of-text-davinci-001-002-003/24351</t>
  </si>
  <si>
    <t>how to clip bubble wrap from the end of responses</t>
  </si>
  <si>
    <t>https://community.openai.com/t/how-to-clip-bubble-wrap-from-the-end-of-responses/106781</t>
  </si>
  <si>
    <t>julia child 9 foot tall cannibal</t>
  </si>
  <si>
    <t>https://community.openai.com/t/julia-child-9-foot-tall-cannibal/9215</t>
  </si>
  <si>
    <t>apierror error 500 using api for embeddings</t>
  </si>
  <si>
    <t>https://community.openai.com/t/apierror-error-500-using-api-for-embeddings/248517</t>
  </si>
  <si>
    <t>cookiespeak making a cookie language and other fake languages</t>
  </si>
  <si>
    <t>https://community.openai.com/t/cookiespeak-making-a-cookie-language-and-other-fake-languages/328284</t>
  </si>
  <si>
    <t>info on accessing gpt 4 in palyground</t>
  </si>
  <si>
    <t>https://community.openai.com/t/info-on-accessing-gpt-4-in-palyground/538696</t>
  </si>
  <si>
    <t>connection reset by peer error</t>
  </si>
  <si>
    <t>https://community.openai.com/t/connection-reset-by-peer-error/164561</t>
  </si>
  <si>
    <t>python script cuts off full output</t>
  </si>
  <si>
    <t>https://community.openai.com/t/python-script-cuts-off-full-output/22753</t>
  </si>
  <si>
    <t>rebuild playground dashboard functionality</t>
  </si>
  <si>
    <t>https://community.openai.com/t/rebuild-playground-dashboard-functionality/5687</t>
  </si>
  <si>
    <t>cant update logo for custom gpt</t>
  </si>
  <si>
    <t>https://community.openai.com/t/cant-update-logo-for-custom-gpt/494464</t>
  </si>
  <si>
    <t>gpt 3 content policy on fantasy violence</t>
  </si>
  <si>
    <t>https://community.openai.com/t/gpt-3-content-policy-on-fantasy-violence/20597</t>
  </si>
  <si>
    <t>feature suggestions chatgpt</t>
  </si>
  <si>
    <t>https://community.openai.com/t/feature-suggestions-chatgpt/443063</t>
  </si>
  <si>
    <t>develop your own plugin cant find manifest file</t>
  </si>
  <si>
    <t>https://community.openai.com/t/develop-your-own-plugin-cant-find-manifest-file/143930</t>
  </si>
  <si>
    <t>assistants api expects multiple tool calls even though only one function provided</t>
  </si>
  <si>
    <t>https://community.openai.com/t/assistants-api-expects-multiple-tool-calls-even-though-only-one-function-provided/509641</t>
  </si>
  <si>
    <t>release of openai node v4 0 0 0</t>
  </si>
  <si>
    <t>https://community.openai.com/t/release-of-openai-node-v4-0-0-0/324141</t>
  </si>
  <si>
    <t>how to ask gpt 3 probabilities of a true false answer</t>
  </si>
  <si>
    <t>https://community.openai.com/t/how-to-ask-gpt-3-probabilities-of-a-true-false-answer/18487</t>
  </si>
  <si>
    <t>creating a support chat bot for my business</t>
  </si>
  <si>
    <t>https://community.openai.com/t/creating-a-support-chat-bot-for-my-business/86237</t>
  </si>
  <si>
    <t>simple user friendly suggestion of info placement</t>
  </si>
  <si>
    <t>https://community.openai.com/t/simple-user-friendly-suggestion-of-info-placement/187245</t>
  </si>
  <si>
    <t>i keep getting the same error when installing openai</t>
  </si>
  <si>
    <t>https://community.openai.com/t/i-keep-getting-the-same-error-when-installing-openai/33623</t>
  </si>
  <si>
    <t>gpts behind the scenes technical aspect of gpts</t>
  </si>
  <si>
    <t>https://community.openai.com/t/gpts-behind-the-scenes-technical-aspect-of-gpts/505748</t>
  </si>
  <si>
    <t>issue with openai python library version 0 27 2 invalidrequesterror</t>
  </si>
  <si>
    <t>https://community.openai.com/t/issue-with-openai-python-library-version-0-27-2-invalidrequesterror/156533</t>
  </si>
  <si>
    <t>horrible customer support</t>
  </si>
  <si>
    <t>https://community.openai.com/t/horrible-customer-support/277743</t>
  </si>
  <si>
    <t>is the rate limit tied to the api or can be cumulative if i have two models deployed</t>
  </si>
  <si>
    <t>https://community.openai.com/t/is-the-rate-limit-tied-to-the-api-or-can-be-cumulative-if-i-have-two-models-deployed/360331</t>
  </si>
  <si>
    <t>how can i usi chatgpt 4 api</t>
  </si>
  <si>
    <t>https://community.openai.com/t/how-can-i-usi-chatgpt-4-api/402945</t>
  </si>
  <si>
    <t>gpt store a triumph or a challenge</t>
  </si>
  <si>
    <t>https://community.openai.com/t/gpt-store-a-triumph-or-a-challenge/587138</t>
  </si>
  <si>
    <t>gpt 4 early access first thoughts</t>
  </si>
  <si>
    <t>https://community.openai.com/t/gpt-4-early-access-first-thoughts/102866</t>
  </si>
  <si>
    <t>official document on languages supported by gpt 4 model</t>
  </si>
  <si>
    <t>https://community.openai.com/t/official-document-on-languages-supported-by-gpt-4-model/361892</t>
  </si>
  <si>
    <t>error 400 while using azurecognitive search as retriever</t>
  </si>
  <si>
    <t>https://community.openai.com/t/error-400-while-using-azurecognitive-search-as-retriever/221683</t>
  </si>
  <si>
    <t>try to generate essay form the given answers and coummity guidlines</t>
  </si>
  <si>
    <t>https://community.openai.com/t/try-to-generate-essay-form-the-given-answers-and-coummity-guidlines/4246</t>
  </si>
  <si>
    <t>gpt 3 prompt history feature inside of openai playground</t>
  </si>
  <si>
    <t>https://community.openai.com/t/gpt-3-prompt-history-feature-inside-of-openai-playground/19615</t>
  </si>
  <si>
    <t>i need help with prompt or command</t>
  </si>
  <si>
    <t>https://community.openai.com/t/i-need-help-with-prompt-or-command/498254</t>
  </si>
  <si>
    <t>need some help with understanding embedding fine tuning</t>
  </si>
  <si>
    <t>https://community.openai.com/t/need-some-help-with-understanding-embedding-fine-tuning/113540</t>
  </si>
  <si>
    <t>prompts as a new programming language</t>
  </si>
  <si>
    <t>https://community.openai.com/t/prompts-as-a-new-programming-language/228911</t>
  </si>
  <si>
    <t>the best way to refer to history</t>
  </si>
  <si>
    <t>https://community.openai.com/t/the-best-way-to-refer-to-history/206168</t>
  </si>
  <si>
    <t>api a 403 error occurs with the cloudfare response</t>
  </si>
  <si>
    <t>https://community.openai.com/t/api-a-403-error-occurs-with-the-cloudfare-response/165087</t>
  </si>
  <si>
    <t>open ai chat completions api give 400 bad request error</t>
  </si>
  <si>
    <t>https://community.openai.com/t/open-ai-chat-completions-api-give-400-bad-request-error/315957</t>
  </si>
  <si>
    <t>how to delete api account</t>
  </si>
  <si>
    <t>https://community.openai.com/t/how-to-delete-api-account/251163</t>
  </si>
  <si>
    <t>broken image for spaceship</t>
  </si>
  <si>
    <t>https://community.openai.com/t/broken-image-for-spaceship/8545</t>
  </si>
  <si>
    <t>gpt 4 through api says its gpt 3</t>
  </si>
  <si>
    <t>https://community.openai.com/t/gpt-4-through-api-says-its-gpt-3/286881</t>
  </si>
  <si>
    <t>ai alchemy navigating the ethical frontiers</t>
  </si>
  <si>
    <t>https://community.openai.com/t/ai-alchemy-navigating-the-ethical-frontiers/579221</t>
  </si>
  <si>
    <t>alexa tells 10 year old girl to touch live plug with penny</t>
  </si>
  <si>
    <t>https://community.openai.com/t/alexa-tells-10-year-old-girl-to-touch-live-plug-with-penny/14146</t>
  </si>
  <si>
    <t>can anyone explain the embedding usage stats</t>
  </si>
  <si>
    <t>https://community.openai.com/t/can-anyone-explain-the-embedding-usage-stats/80712</t>
  </si>
  <si>
    <t>how can i do real time sentiment analysis on user chatting</t>
  </si>
  <si>
    <t>https://community.openai.com/t/how-can-i-do-real-time-sentiment-analysis-on-user-chatting/463966</t>
  </si>
  <si>
    <t>gpt3 5 function calling handle out of context queries</t>
  </si>
  <si>
    <t>https://community.openai.com/t/gpt3-5-function-calling-handle-out-of-context-queries/313674</t>
  </si>
  <si>
    <t>help with fine tuning</t>
  </si>
  <si>
    <t>https://community.openai.com/t/help-with-fine-tuning/23855</t>
  </si>
  <si>
    <t>openai revenue profit estimate</t>
  </si>
  <si>
    <t>https://community.openai.com/t/openai-revenue-profit-estimate/241705</t>
  </si>
  <si>
    <t>language model usage in a chatbot langchain project</t>
  </si>
  <si>
    <t>https://community.openai.com/t/language-model-usage-in-a-chatbot-langchain-project/313286</t>
  </si>
  <si>
    <t>assistants bugs in playground</t>
  </si>
  <si>
    <t>https://community.openai.com/t/assistants-bugs-in-playground/476549</t>
  </si>
  <si>
    <t>chatgpt have access to github gitlab and bitbucket</t>
  </si>
  <si>
    <t>https://community.openai.com/t/chatgpt-have-access-to-github-gitlab-and-bitbucket/71597</t>
  </si>
  <si>
    <t>strange responses when using audio communication</t>
  </si>
  <si>
    <t>https://community.openai.com/t/strange-responses-when-using-audio-communication/494831</t>
  </si>
  <si>
    <t>how long does it take to get gpt 4 api access after youve spent 1 on api costs</t>
  </si>
  <si>
    <t>https://community.openai.com/t/how-long-does-it-take-to-get-gpt-4-api-access-after-youve-spent-1-on-api-costs/324593</t>
  </si>
  <si>
    <t>does the tokenizer https platform openai com tokenizer not handle whitespace correctly</t>
  </si>
  <si>
    <t>https://community.openai.com/t/does-the-tokenizer-https-platform-openai-com-tokenizer-not-handle-whitespace-correctly/340718</t>
  </si>
  <si>
    <t>your account is not active error after paid in 1weeks</t>
  </si>
  <si>
    <t>https://community.openai.com/t/your-account-is-not-active-error-after-paid-in-1weeks/79470</t>
  </si>
  <si>
    <t>how to use codex with php</t>
  </si>
  <si>
    <t>https://community.openai.com/t/how-to-use-codex-with-php/9066</t>
  </si>
  <si>
    <t>chatgpt 4 consider a name change</t>
  </si>
  <si>
    <t>https://community.openai.com/t/chatgpt-4-consider-a-name-change/104572</t>
  </si>
  <si>
    <t>bandwagon us ip ban</t>
  </si>
  <si>
    <t>https://community.openai.com/t/bandwagon-us-ip-ban/52823</t>
  </si>
  <si>
    <t>chatgpt my teammate building an ai advice columnist together</t>
  </si>
  <si>
    <t>https://community.openai.com/t/chatgpt-my-teammate-building-an-ai-advice-columnist-together/165078</t>
  </si>
  <si>
    <t>let us discuss about indian law</t>
  </si>
  <si>
    <t>https://community.openai.com/t/let-us-discuss-about-indian-law/28974</t>
  </si>
  <si>
    <t>how to provide more context to the api to influence results</t>
  </si>
  <si>
    <t>https://community.openai.com/t/how-to-provide-more-context-to-the-api-to-influence-results/131350</t>
  </si>
  <si>
    <t>did carter promise to reveal ufo information</t>
  </si>
  <si>
    <t>https://community.openai.com/t/did-carter-promise-to-reveal-ufo-information/284896</t>
  </si>
  <si>
    <t>fine tuning a fine tuned model does not mean extanding the previous dataset prompt and complexion examples</t>
  </si>
  <si>
    <t>https://community.openai.com/t/fine-tuning-a-fine-tuned-model-does-not-mean-extanding-the-previous-dataset-prompt-and-complexion-examples/50001</t>
  </si>
  <si>
    <t>can i grant chatgpt access to my github repository for code assistance</t>
  </si>
  <si>
    <t>https://community.openai.com/t/can-i-grant-chatgpt-access-to-my-github-repository-for-code-assistance/132928</t>
  </si>
  <si>
    <t>hi to all my name is bill i am a cmo for law firms</t>
  </si>
  <si>
    <t>https://community.openai.com/t/hi-to-all-my-name-is-bill-i-am-a-cmo-for-law-firms/28467</t>
  </si>
  <si>
    <t>how to restrict gpts assistants to only answer based on uploaded files</t>
  </si>
  <si>
    <t>https://community.openai.com/t/how-to-restrict-gpts-assistants-to-only-answer-based-on-uploaded-files/484649</t>
  </si>
  <si>
    <t>api is not responding the emojis properly</t>
  </si>
  <si>
    <t>https://community.openai.com/t/api-is-not-responding-the-emojis-properly/21756</t>
  </si>
  <si>
    <t>is my phon number blacklisted</t>
  </si>
  <si>
    <t>https://community.openai.com/t/is-my-phon-number-blacklisted/225502</t>
  </si>
  <si>
    <t>dall e interface customer support</t>
  </si>
  <si>
    <t>https://community.openai.com/t/dall-e-interface-customer-support/44881</t>
  </si>
  <si>
    <t>subject deleted because of censorship</t>
  </si>
  <si>
    <t>https://community.openai.com/t/subject-deleted-because-of-censorship/461129</t>
  </si>
  <si>
    <t>cant login to paid chatgpt</t>
  </si>
  <si>
    <t>https://community.openai.com/t/cant-login-to-paid-chatgpt/296758</t>
  </si>
  <si>
    <t>how much time will it take to get aprouved in the chatgpt developer plugins</t>
  </si>
  <si>
    <t>https://community.openai.com/t/how-much-time-will-it-take-to-get-aprouved-in-the-chatgpt-developer-plugins/291859</t>
  </si>
  <si>
    <t>need help with source code of open ai</t>
  </si>
  <si>
    <t>https://community.openai.com/t/need-help-with-source-code-of-open-ai/259704</t>
  </si>
  <si>
    <t>how can i make authenticated plugin</t>
  </si>
  <si>
    <t>https://community.openai.com/t/how-can-i-make-authenticated-plugin/302473</t>
  </si>
  <si>
    <t>math as language to communicate with chatgpt</t>
  </si>
  <si>
    <t>https://community.openai.com/t/math-as-language-to-communicate-with-chatgpt/523011</t>
  </si>
  <si>
    <t>playground predicting completions begin with stop sequence with no stop sequences specified</t>
  </si>
  <si>
    <t>https://community.openai.com/t/playground-predicting-completions-begin-with-stop-sequence-with-no-stop-sequences-specified/7719</t>
  </si>
  <si>
    <t>can i set max tokens for chatgpt turbo</t>
  </si>
  <si>
    <t>https://community.openai.com/t/can-i-set-max-tokens-for-chatgpt-turbo/81207</t>
  </si>
  <si>
    <t>chatgpt embeddings for bulgarian language</t>
  </si>
  <si>
    <t>https://community.openai.com/t/chatgpt-embeddings-for-bulgarian-language/184457</t>
  </si>
  <si>
    <t>im using a gpt 3 5 turbo model in my chatbot but why did it charged me with gpt4</t>
  </si>
  <si>
    <t>https://community.openai.com/t/im-using-a-gpt-3-5-turbo-model-in-my-chatbot-but-why-did-it-charged-me-with-gpt4/536943</t>
  </si>
  <si>
    <t>codex best settings</t>
  </si>
  <si>
    <t>https://community.openai.com/t/codex-best-settings/9731</t>
  </si>
  <si>
    <t>error 500 with gpt 3 5 turbo second day in a row</t>
  </si>
  <si>
    <t>https://community.openai.com/t/error-500-with-gpt-3-5-turbo-second-day-in-a-row/90658</t>
  </si>
  <si>
    <t>problem with remove uninstall the plugin</t>
  </si>
  <si>
    <t>https://community.openai.com/t/problem-with-remove-uninstall-the-plugin/266777</t>
  </si>
  <si>
    <t>is there a way to inject custom header to openai call</t>
  </si>
  <si>
    <t>https://community.openai.com/t/is-there-a-way-to-inject-custom-header-to-openai-call/463215</t>
  </si>
  <si>
    <t>controlling topics assistant replies to</t>
  </si>
  <si>
    <t>https://community.openai.com/t/controlling-topics-assistant-replies-to/575196</t>
  </si>
  <si>
    <t>want to upgrade to gpt plus with different email and same phone number</t>
  </si>
  <si>
    <t>https://community.openai.com/t/want-to-upgrade-to-gpt-plus-with-different-email-and-same-phone-number/181580</t>
  </si>
  <si>
    <t>difference assistant playground and assistant api</t>
  </si>
  <si>
    <t>https://community.openai.com/t/difference-assistant-playground-and-assistant-api/546643</t>
  </si>
  <si>
    <t>did openai start to discriminate against and offend individuals who have no one in their lives or at work</t>
  </si>
  <si>
    <t>https://community.openai.com/t/did-openai-start-to-discriminate-against-and-offend-individuals-who-have-no-one-in-their-lives-or-at-work/583614</t>
  </si>
  <si>
    <t>obtaining cited literature</t>
  </si>
  <si>
    <t>https://community.openai.com/t/obtaining-cited-literature/3900</t>
  </si>
  <si>
    <t>urgent please help i am a beginner trying to connect chatgpt to python</t>
  </si>
  <si>
    <t>https://community.openai.com/t/urgent-please-help-i-am-a-beginner-trying-to-connect-chatgpt-to-python/547599</t>
  </si>
  <si>
    <t>show me plugin not working</t>
  </si>
  <si>
    <t>https://community.openai.com/t/show-me-plugin-not-working/232340</t>
  </si>
  <si>
    <t>execute python function in custom gpt</t>
  </si>
  <si>
    <t>https://community.openai.com/t/execute-python-function-in-custom-gpt/578291</t>
  </si>
  <si>
    <t>do dialogues still exist</t>
  </si>
  <si>
    <t>https://community.openai.com/t/do-dialogues-still-exist/56135</t>
  </si>
  <si>
    <t>about a week means never</t>
  </si>
  <si>
    <t>https://community.openai.com/t/about-a-week-means-never/169702</t>
  </si>
  <si>
    <t>understanding technical code using gpt 3</t>
  </si>
  <si>
    <t>https://community.openai.com/t/understanding-technical-code-using-gpt-3/20228</t>
  </si>
  <si>
    <t>open source tools for integrating chatgpt in synthetic biology</t>
  </si>
  <si>
    <t>https://community.openai.com/t/open-source-tools-for-integrating-chatgpt-in-synthetic-biology/286594</t>
  </si>
  <si>
    <t>loss of training results and data due to model switching</t>
  </si>
  <si>
    <t>https://community.openai.com/t/loss-of-training-results-and-data-due-to-model-switching/104376</t>
  </si>
  <si>
    <t>pagegenie instantly generate your entire landing page from a product idea</t>
  </si>
  <si>
    <t>https://community.openai.com/t/pagegenie-instantly-generate-your-entire-landing-page-from-a-product-idea/109578</t>
  </si>
  <si>
    <t>voice based ai assistant nocode gpt3</t>
  </si>
  <si>
    <t>https://community.openai.com/t/voice-based-ai-assistant-nocode-gpt3/40585</t>
  </si>
  <si>
    <t>can i combine embeddings with finetuning to develop a bot</t>
  </si>
  <si>
    <t>https://community.openai.com/t/can-i-combine-embeddings-with-finetuning-to-develop-a-bot/239185</t>
  </si>
  <si>
    <t>upgrade to chatgpt plus due to high demand is not possible</t>
  </si>
  <si>
    <t>https://community.openai.com/t/upgrade-to-chatgpt-plus-due-to-high-demand-is-not-possible/142139</t>
  </si>
  <si>
    <t>message error not documented on help section</t>
  </si>
  <si>
    <t>https://community.openai.com/t/message-error-not-documented-on-help-section/206764</t>
  </si>
  <si>
    <t>ideology versus information</t>
  </si>
  <si>
    <t>https://community.openai.com/t/ideology-versus-information/119406</t>
  </si>
  <si>
    <t>token calculation question when using gpt api stream</t>
  </si>
  <si>
    <t>https://community.openai.com/t/token-calculation-question-when-using-gpt-api-stream/580061</t>
  </si>
  <si>
    <t>promptoptimization genetic algorithms for prompt optimization</t>
  </si>
  <si>
    <t>https://community.openai.com/t/promptoptimization-genetic-algorithms-for-prompt-optimization/457839</t>
  </si>
  <si>
    <t>dalle3 api prompt modification</t>
  </si>
  <si>
    <t>https://community.openai.com/t/dalle3-api-prompt-modification/481664</t>
  </si>
  <si>
    <t>prompt generation vs prompt chain generation</t>
  </si>
  <si>
    <t>https://community.openai.com/t/prompt-generation-vs-prompt-chain-generation/17367</t>
  </si>
  <si>
    <t>llm access to draft papers scripts books</t>
  </si>
  <si>
    <t>https://community.openai.com/t/llm-access-to-draft-papers-scripts-books/540619</t>
  </si>
  <si>
    <t>use function only in last message</t>
  </si>
  <si>
    <t>https://community.openai.com/t/use-function-only-in-last-message/366296</t>
  </si>
  <si>
    <t>share your opinion about codex vs chatgpt</t>
  </si>
  <si>
    <t>https://community.openai.com/t/share-your-opinion-about-codex-vs-chatgpt/60086</t>
  </si>
  <si>
    <t>create finetunning system</t>
  </si>
  <si>
    <t>https://community.openai.com/t/create-finetunning-system/53076</t>
  </si>
  <si>
    <t>invoice starting from specific date</t>
  </si>
  <si>
    <t>https://community.openai.com/t/invoice-starting-from-specific-date/191236</t>
  </si>
  <si>
    <t>gpt 4 chat vs text davinci 003 complete</t>
  </si>
  <si>
    <t>https://community.openai.com/t/gpt-4-chat-vs-text-davinci-003-complete/433241</t>
  </si>
  <si>
    <t>paraphrasing prompt</t>
  </si>
  <si>
    <t>https://community.openai.com/t/paraphrasing-prompt/21794</t>
  </si>
  <si>
    <t>extension wp call openai with a form</t>
  </si>
  <si>
    <t>https://community.openai.com/t/extension-wp-call-openai-with-a-form/27162</t>
  </si>
  <si>
    <t>delete file api enpoint is incorrect at documentation</t>
  </si>
  <si>
    <t>https://community.openai.com/t/delete-file-api-enpoint-is-incorrect-at-documentation/11937</t>
  </si>
  <si>
    <t>chat gpt 4 plugin enable two factor authentication</t>
  </si>
  <si>
    <t>https://community.openai.com/t/chat-gpt-4-plugin-enable-two-factor-authentication/215764</t>
  </si>
  <si>
    <t>my take on the openai meeting minutes tutorial</t>
  </si>
  <si>
    <t>https://community.openai.com/t/my-take-on-the-openai-meeting-minutes-tutorial/546427</t>
  </si>
  <si>
    <t>building the ultimate chatbot virtual assistant for my french website</t>
  </si>
  <si>
    <t>https://community.openai.com/t/building-the-ultimate-chatbot-virtual-assistant-for-my-french-website/328175</t>
  </si>
  <si>
    <t>chatgpt the bugman effect safety</t>
  </si>
  <si>
    <t>https://community.openai.com/t/chatgpt-the-bugman-effect-safety/23704</t>
  </si>
  <si>
    <t>how to update openai api whats the problem</t>
  </si>
  <si>
    <t>https://community.openai.com/t/how-to-update-openai-api-whats-the-problem/81178</t>
  </si>
  <si>
    <t>input form to prompt to document</t>
  </si>
  <si>
    <t>https://community.openai.com/t/input-form-to-prompt-to-document/552898</t>
  </si>
  <si>
    <t>plugin removed from store without notice</t>
  </si>
  <si>
    <t>https://community.openai.com/t/plugin-removed-from-store-without-notice/254878</t>
  </si>
  <si>
    <t>help me understand how gpt 3 works</t>
  </si>
  <si>
    <t>https://community.openai.com/t/help-me-understand-how-gpt-3-works/9868</t>
  </si>
  <si>
    <t>solved langchain select by maximal marginal relevance mmr examples</t>
  </si>
  <si>
    <t>https://community.openai.com/t/solved-langchain-select-by-maximal-marginal-relevance-mmr-examples/319279</t>
  </si>
  <si>
    <t>different prompt tokens betwen openai tokenizer or azure openai and openai api via python library</t>
  </si>
  <si>
    <t>https://community.openai.com/t/different-prompt-tokens-betwen-openai-tokenizer-or-azure-openai-and-openai-api-via-python-library/580797</t>
  </si>
  <si>
    <t>prompt issues in chat gpt</t>
  </si>
  <si>
    <t>https://community.openai.com/t/prompt-issues-in-chat-gpt/197304</t>
  </si>
  <si>
    <t>salut je veux une synthese de cette paragraphe</t>
  </si>
  <si>
    <t>https://community.openai.com/t/salut-je-veux-une-synthese-de-cette-paragraphe/223387</t>
  </si>
  <si>
    <t>chatgpt functionnality with several answers to a prompt</t>
  </si>
  <si>
    <t>https://community.openai.com/t/chatgpt-functionnality-with-several-answers-to-a-prompt/298058</t>
  </si>
  <si>
    <t>is there a way to download a transcript of a specific chat</t>
  </si>
  <si>
    <t>https://community.openai.com/t/is-there-a-way-to-download-a-transcript-of-a-specific-chat/429703</t>
  </si>
  <si>
    <t>would there be a way to add multi roles to the api</t>
  </si>
  <si>
    <t>https://community.openai.com/t/would-there-be-a-way-to-add-multi-roles-to-the-api/220556</t>
  </si>
  <si>
    <t>expanding our beta tester program</t>
  </si>
  <si>
    <t>https://community.openai.com/t/expanding-our-beta-tester-program/228909</t>
  </si>
  <si>
    <t>exceeding the token limit even though i should be well below</t>
  </si>
  <si>
    <t>https://community.openai.com/t/exceeding-the-token-limit-even-though-i-should-be-well-below/92755</t>
  </si>
  <si>
    <t>suggestion clarifying programming language in code queries</t>
  </si>
  <si>
    <t>https://community.openai.com/t/suggestion-clarifying-programming-language-in-code-queries/273992</t>
  </si>
  <si>
    <t>how to use openai audio speech create in node js</t>
  </si>
  <si>
    <t>https://community.openai.com/t/how-to-use-openai-audio-speech-create-in-node-js/495627</t>
  </si>
  <si>
    <t>authorization stopped working</t>
  </si>
  <si>
    <t>https://community.openai.com/t/authorization-stopped-working/408456</t>
  </si>
  <si>
    <t>prompt chaining and breaking up of a prompt</t>
  </si>
  <si>
    <t>https://community.openai.com/t/prompt-chaining-and-breaking-up-of-a-prompt/176421</t>
  </si>
  <si>
    <t>understanding validation file and fine tuning file</t>
  </si>
  <si>
    <t>https://community.openai.com/t/understanding-validation-file-and-fine-tuning-file/515662</t>
  </si>
  <si>
    <t>gpt 4 and gpt 3 5 fine tuning locked to messaging format</t>
  </si>
  <si>
    <t>https://community.openai.com/t/gpt-4-and-gpt-3-5-fine-tuning-locked-to-messaging-format/335578</t>
  </si>
  <si>
    <t>openai s content management policy triggered wrongly</t>
  </si>
  <si>
    <t>https://community.openai.com/t/openai-s-content-management-policy-triggered-wrongly/300869</t>
  </si>
  <si>
    <t>moderation api does not understand the concept of negative prompts</t>
  </si>
  <si>
    <t>https://community.openai.com/t/moderation-api-does-not-understand-the-concept-of-negative-prompts/329187</t>
  </si>
  <si>
    <t>what happened to file data analyse</t>
  </si>
  <si>
    <t>https://community.openai.com/t/what-happened-to-file-data-analyse/503508</t>
  </si>
  <si>
    <t>non paid account api gives quota error although i have the credit</t>
  </si>
  <si>
    <t>https://community.openai.com/t/non-paid-account-api-gives-quota-error-although-i-have-the-credit/332905</t>
  </si>
  <si>
    <t>smart semantic web search</t>
  </si>
  <si>
    <t>https://community.openai.com/t/smart-semantic-web-search/12829</t>
  </si>
  <si>
    <t>a better chain of thought prompt</t>
  </si>
  <si>
    <t>https://community.openai.com/t/a-better-chain-of-thought-prompt/128180</t>
  </si>
  <si>
    <t>arabic texts tokenization</t>
  </si>
  <si>
    <t>https://community.openai.com/t/arabic-texts-tokenization/254322</t>
  </si>
  <si>
    <t>issue with json parameter value becoming n when using chinese language input</t>
  </si>
  <si>
    <t>https://community.openai.com/t/issue-with-json-parameter-value-becoming-n-when-using-chinese-language-input/562774</t>
  </si>
  <si>
    <t>boiler plate not working for nodejs library</t>
  </si>
  <si>
    <t>https://community.openai.com/t/boiler-plate-not-working-for-nodejs-library/430169</t>
  </si>
  <si>
    <t>did my custom gpt just show signs of agi joke</t>
  </si>
  <si>
    <t>https://community.openai.com/t/did-my-custom-gpt-just-show-signs-of-agi-joke/576847</t>
  </si>
  <si>
    <t>rate limiting strategies</t>
  </si>
  <si>
    <t>https://community.openai.com/t/rate-limiting-strategies/7128</t>
  </si>
  <si>
    <t>access to gpt builder revoked</t>
  </si>
  <si>
    <t>https://community.openai.com/t/access-to-gpt-builder-revoked/485901</t>
  </si>
  <si>
    <t>all talk and no substance</t>
  </si>
  <si>
    <t>https://community.openai.com/t/all-talk-and-no-substance/555220</t>
  </si>
  <si>
    <t>api used in chatgpt is different from the ones that are provided in the documentations</t>
  </si>
  <si>
    <t>https://community.openai.com/t/api-used-in-chatgpt-is-different-from-the-ones-that-are-provided-in-the-documentations/64805</t>
  </si>
  <si>
    <t>implementing stop words or phrases</t>
  </si>
  <si>
    <t>https://community.openai.com/t/implementing-stop-words-or-phrases/128719</t>
  </si>
  <si>
    <t>how to make the inferece uploading a document from api calling an existing gpt assistant created in gpt builder</t>
  </si>
  <si>
    <t>https://community.openai.com/t/how-to-make-the-inferece-uploading-a-document-from-api-calling-an-existing-gpt-assistant-created-in-gpt-builder/579334</t>
  </si>
  <si>
    <t>url is not defined as soon as i send a message to completions</t>
  </si>
  <si>
    <t>https://community.openai.com/t/url-is-not-defined-as-soon-as-i-send-a-message-to-completions/344624</t>
  </si>
  <si>
    <t>api key and id user individual analysis</t>
  </si>
  <si>
    <t>https://community.openai.com/t/api-key-and-id-user-individual-analysis/257905</t>
  </si>
  <si>
    <t>number one challenge faced when developing chatbots</t>
  </si>
  <si>
    <t>https://community.openai.com/t/number-one-challenge-faced-when-developing-chatbots/579615</t>
  </si>
  <si>
    <t>creative writing coach hallucinating badly</t>
  </si>
  <si>
    <t>https://community.openai.com/t/creative-writing-coach-hallucinating-badly/497298</t>
  </si>
  <si>
    <t>using gtp3 to evaluate summaries</t>
  </si>
  <si>
    <t>https://community.openai.com/t/using-gtp3-to-evaluate-summaries/63623</t>
  </si>
  <si>
    <t>someone hacked into my account and my account got banned</t>
  </si>
  <si>
    <t>https://community.openai.com/t/someone-hacked-into-my-account-and-my-account-got-banned/317423</t>
  </si>
  <si>
    <t>server timeout with error code 524</t>
  </si>
  <si>
    <t>https://community.openai.com/t/server-timeout-with-error-code-524/26408</t>
  </si>
  <si>
    <t>fine tuning results in broken model i think</t>
  </si>
  <si>
    <t>https://community.openai.com/t/fine-tuning-results-in-broken-model-i-think/45979</t>
  </si>
  <si>
    <t>fixed word count</t>
  </si>
  <si>
    <t>https://community.openai.com/t/fixed-word-count/20779</t>
  </si>
  <si>
    <t>plugin memory does not remember previous json and makes a new api call</t>
  </si>
  <si>
    <t>https://community.openai.com/t/plugin-memory-does-not-remember-previous-json-and-makes-a-new-api-call/231522</t>
  </si>
  <si>
    <t>how to make a dialogue system on gpt 3</t>
  </si>
  <si>
    <t>https://community.openai.com/t/how-to-make-a-dialogue-system-on-gpt-3/81313</t>
  </si>
  <si>
    <t>chatgpt api waitlist by openai</t>
  </si>
  <si>
    <t>https://community.openai.com/t/chatgpt-api-waitlist-by-openai/39247</t>
  </si>
  <si>
    <t>getting an error when uploading csv files</t>
  </si>
  <si>
    <t>https://community.openai.com/t/getting-an-error-when-uploading-csv-files/567050</t>
  </si>
  <si>
    <t>javascript fastapi azureopenai</t>
  </si>
  <si>
    <t>https://community.openai.com/t/javascript-fastapi-azureopenai/342381</t>
  </si>
  <si>
    <t>openai always return something went wrong if this issue persists please contact us through our help center at help openai com</t>
  </si>
  <si>
    <t>https://community.openai.com/t/openai-always-return-something-went-wrong-if-this-issue-persists-please-contact-us-through-our-help-center-at-help-openai-com/487412</t>
  </si>
  <si>
    <t>localhost plugins not always being called</t>
  </si>
  <si>
    <t>https://community.openai.com/t/localhost-plugins-not-always-being-called/196866</t>
  </si>
  <si>
    <t>how much tokens a developed plugin can have</t>
  </si>
  <si>
    <t>https://community.openai.com/t/how-much-tokens-a-developed-plugin-can-have/190584</t>
  </si>
  <si>
    <t>issue with sharing link to chat for another person to join in</t>
  </si>
  <si>
    <t>https://community.openai.com/t/issue-with-sharing-link-to-chat-for-another-person-to-join-in/71918</t>
  </si>
  <si>
    <t>is there any way to recover my history</t>
  </si>
  <si>
    <t>https://community.openai.com/t/is-there-any-way-to-recover-my-history/449226</t>
  </si>
  <si>
    <t>stop the scam potential class action lawsuit</t>
  </si>
  <si>
    <t>https://community.openai.com/t/stop-the-scam-potential-class-action-lawsuit/165271</t>
  </si>
  <si>
    <t>undesired duplicated block snippets in the codex output</t>
  </si>
  <si>
    <t>https://community.openai.com/t/undesired-duplicated-block-snippets-in-the-codex-output/12581</t>
  </si>
  <si>
    <t>gpts a typescript api wrapper for gpt 3</t>
  </si>
  <si>
    <t>https://community.openai.com/t/gpts-a-typescript-api-wrapper-for-gpt-3/1393</t>
  </si>
  <si>
    <t>which llm opensource can be use for task breakdown</t>
  </si>
  <si>
    <t>https://community.openai.com/t/which-llm-opensource-can-be-use-for-task-breakdown/290046</t>
  </si>
  <si>
    <t>gpt 3 logic applied to real world micro decisions</t>
  </si>
  <si>
    <t>https://community.openai.com/t/gpt-3-logic-applied-to-real-world-micro-decisions/9478</t>
  </si>
  <si>
    <t>chatgpt page presentation error</t>
  </si>
  <si>
    <t>https://community.openai.com/t/chatgpt-page-presentation-error/131118</t>
  </si>
  <si>
    <t>using only chatgpt to build an entire node js app that generates youtube thumbnails</t>
  </si>
  <si>
    <t>https://community.openai.com/t/using-only-chatgpt-to-build-an-entire-node-js-app-that-generates-youtube-thumbnails/78108</t>
  </si>
  <si>
    <t>chatbot with a fine tunned model</t>
  </si>
  <si>
    <t>https://community.openai.com/t/chatbot-with-a-fine-tunned-model/10936</t>
  </si>
  <si>
    <t>policymaking ai using ai to assist with public policy</t>
  </si>
  <si>
    <t>https://community.openai.com/t/policymaking-ai-using-ai-to-assist-with-public-policy/180626</t>
  </si>
  <si>
    <t>an interesting idea calling gpt repeatedly</t>
  </si>
  <si>
    <t>https://community.openai.com/t/an-interesting-idea-calling-gpt-repeatedly/218196</t>
  </si>
  <si>
    <t>creating dataset for question answering</t>
  </si>
  <si>
    <t>https://community.openai.com/t/creating-dataset-for-question-answering/235585</t>
  </si>
  <si>
    <t>plugin photorealistic is unreachable</t>
  </si>
  <si>
    <t>https://community.openai.com/t/plugin-photorealistic-is-unreachable/569825</t>
  </si>
  <si>
    <t>how long for api rate limit to be increased</t>
  </si>
  <si>
    <t>https://community.openai.com/t/how-long-for-api-rate-limit-to-be-increased/303768</t>
  </si>
  <si>
    <t>missing subdivision user id and conversation id on random request headers</t>
  </si>
  <si>
    <t>https://community.openai.com/t/missing-subdivision-user-id-and-conversation-id-on-random-request-headers/365809</t>
  </si>
  <si>
    <t>openai module python doesnt work with self signed certificates</t>
  </si>
  <si>
    <t>https://community.openai.com/t/openai-module-python-doesnt-work-with-self-signed-certificates/151721</t>
  </si>
  <si>
    <t>where to do i find the endpoint url</t>
  </si>
  <si>
    <t>https://community.openai.com/t/where-to-do-i-find-the-endpoint-url/418207</t>
  </si>
  <si>
    <t>openai api get usage tokens in response of the api requests</t>
  </si>
  <si>
    <t>https://community.openai.com/t/openai-api-get-usage-tokens-in-response-of-the-api-requests/20811</t>
  </si>
  <si>
    <t>zapier plugin not found in gpt4</t>
  </si>
  <si>
    <t>https://community.openai.com/t/zapier-plugin-not-found-in-gpt4/528811</t>
  </si>
  <si>
    <t>a heroku app that enhances chatgpt with results from a google search</t>
  </si>
  <si>
    <t>https://community.openai.com/t/a-heroku-app-that-enhances-chatgpt-with-results-from-a-google-search/92111</t>
  </si>
  <si>
    <t>gpt continuously identifies as ai on first prompt despite roleplay instructions</t>
  </si>
  <si>
    <t>https://community.openai.com/t/gpt-continuously-identifies-as-ai-on-first-prompt-despite-roleplay-instructions/434321</t>
  </si>
  <si>
    <t>integrating dall e and other openai tools with chatgpt</t>
  </si>
  <si>
    <t>https://community.openai.com/t/integrating-dall-e-and-other-openai-tools-with-chatgpt/209429</t>
  </si>
  <si>
    <t>paper llmlingua compressing prompts for accelerated inference of large language models</t>
  </si>
  <si>
    <t>https://community.openai.com/t/paper-llmlingua-compressing-prompts-for-accelerated-inference-of-large-language-models/558959</t>
  </si>
  <si>
    <t>an error occurring again and again</t>
  </si>
  <si>
    <t>https://community.openai.com/t/an-error-occurring-again-and-again/223405</t>
  </si>
  <si>
    <t>help with python api command line utility</t>
  </si>
  <si>
    <t>https://community.openai.com/t/help-with-python-api-command-line-utility/113639</t>
  </si>
  <si>
    <t>cheating chatgpt 3 5 list of illicit websites violate copyright</t>
  </si>
  <si>
    <t>https://community.openai.com/t/cheating-chatgpt-3-5-list-of-illicit-websites-violate-copyright/153476</t>
  </si>
  <si>
    <t>fine tunning davinci wrong output</t>
  </si>
  <si>
    <t>https://community.openai.com/t/fine-tunning-davinci-wrong-output/195677</t>
  </si>
  <si>
    <t>exciting news for openai devs openai is close to a 1 0 release of the openai python sdk</t>
  </si>
  <si>
    <t>https://community.openai.com/t/exciting-news-for-openai-devs-openai-is-close-to-a-1-0-release-of-the-openai-python-sdk/413966</t>
  </si>
  <si>
    <t>import differing text files and build a database python</t>
  </si>
  <si>
    <t>https://community.openai.com/t/import-differing-text-files-and-build-a-database-python/364689</t>
  </si>
  <si>
    <t>improvement of chat gpt for more humanly interaction</t>
  </si>
  <si>
    <t>https://community.openai.com/t/improvement-of-chat-gpt-for-more-humanly-interaction/114170</t>
  </si>
  <si>
    <t>my 2 cents on the state of plugins</t>
  </si>
  <si>
    <t>https://community.openai.com/t/my-2-cents-on-the-state-of-plugins/241795</t>
  </si>
  <si>
    <t>i can see the number of tokens in a response and the file source of that response when using the wizards feature</t>
  </si>
  <si>
    <t>https://community.openai.com/t/i-can-see-the-number-of-tokens-in-a-response-and-the-file-source-of-that-response-when-using-the-wizards-feature/563844</t>
  </si>
  <si>
    <t>solved error we could not parse the json body of your request</t>
  </si>
  <si>
    <t>https://community.openai.com/t/solved-error-we-could-not-parse-the-json-body-of-your-request/545372</t>
  </si>
  <si>
    <t>plugin response speed any tips</t>
  </si>
  <si>
    <t>https://community.openai.com/t/plugin-response-speed-any-tips/171851</t>
  </si>
  <si>
    <t>allright guys it cant be like that</t>
  </si>
  <si>
    <t>https://community.openai.com/t/allright-guys-it-cant-be-like-that/273421</t>
  </si>
  <si>
    <t>where do i submit feedback for chatgpt pro ui</t>
  </si>
  <si>
    <t>https://community.openai.com/t/where-do-i-submit-feedback-for-chatgpt-pro-ui/520887</t>
  </si>
  <si>
    <t>microsoft ai introduces turing bletchley a 2 5 billion parameter universal</t>
  </si>
  <si>
    <t>https://community.openai.com/t/microsoft-ai-introduces-turing-bletchley-a-2-5-billion-parameter-universal/12412</t>
  </si>
  <si>
    <t>the verification of reasoning by humans and artificial intelligence systems</t>
  </si>
  <si>
    <t>https://community.openai.com/t/the-verification-of-reasoning-by-humans-and-artificial-intelligence-systems/290638</t>
  </si>
  <si>
    <t>formating plugin results trending topics</t>
  </si>
  <si>
    <t>https://community.openai.com/t/formating-plugin-results-trending-topics/141762</t>
  </si>
  <si>
    <t>how to sign out from all devices chatgpt</t>
  </si>
  <si>
    <t>https://community.openai.com/t/how-to-sign-out-from-all-devices-chatgpt/167263</t>
  </si>
  <si>
    <t>academic integrity concerns</t>
  </si>
  <si>
    <t>https://community.openai.com/t/academic-integrity-concerns/166651</t>
  </si>
  <si>
    <t>openai s plans according to sam altman</t>
  </si>
  <si>
    <t>https://community.openai.com/t/openai-s-plans-according-to-sam-altman/245737</t>
  </si>
  <si>
    <t>api can someone told me why public chat gpt look much more intelligent that our integration davinci model</t>
  </si>
  <si>
    <t>https://community.openai.com/t/api-can-someone-told-me-why-public-chat-gpt-look-much-more-intelligent-that-our-integration-davinci-model/57140</t>
  </si>
  <si>
    <t>what are the differences between gpt 3 5 turbo models</t>
  </si>
  <si>
    <t>https://community.openai.com/t/what-are-the-differences-between-gpt-3-5-turbo-models/557028</t>
  </si>
  <si>
    <t>required update to the assistants code interpreter example</t>
  </si>
  <si>
    <t>https://community.openai.com/t/required-update-to-the-assistants-code-interpreter-example/491781</t>
  </si>
  <si>
    <t>where can i find a roadmap of fucntions and methods that is use by openai</t>
  </si>
  <si>
    <t>https://community.openai.com/t/where-can-i-find-a-roadmap-of-fucntions-and-methods-that-is-use-by-openai/429208</t>
  </si>
  <si>
    <t>will the internet connectivity feature ever come to free chatgpt version</t>
  </si>
  <si>
    <t>https://community.openai.com/t/will-the-internet-connectivity-feature-ever-come-to-free-chatgpt-version/250183</t>
  </si>
  <si>
    <t>how can i execute a curl command to interact with the openai api in a colab notebook</t>
  </si>
  <si>
    <t>https://community.openai.com/t/how-can-i-execute-a-curl-command-to-interact-with-the-openai-api-in-a-colab-notebook/553081</t>
  </si>
  <si>
    <t>usage for analyzing messages</t>
  </si>
  <si>
    <t>https://community.openai.com/t/usage-for-analyzing-messages/149160</t>
  </si>
  <si>
    <t>help with generating consistent interview questions</t>
  </si>
  <si>
    <t>https://community.openai.com/t/help-with-generating-consistent-interview-questions/4320</t>
  </si>
  <si>
    <t>waiting time of rate limit error</t>
  </si>
  <si>
    <t>https://community.openai.com/t/waiting-time-of-rate-limit-error/208289</t>
  </si>
  <si>
    <t>still waiting for gpt 4 api access signed up on launch day</t>
  </si>
  <si>
    <t>https://community.openai.com/t/still-waiting-for-gpt-4-api-access-signed-up-on-launch-day/151499</t>
  </si>
  <si>
    <t>actions not working hmm something seems to have gone wrong when theres an action</t>
  </si>
  <si>
    <t>https://community.openai.com/t/actions-not-working-hmm-something-seems-to-have-gone-wrong-when-theres-an-action/500263</t>
  </si>
  <si>
    <t>gpt 3 project key for billing categorization</t>
  </si>
  <si>
    <t>https://community.openai.com/t/gpt-3-project-key-for-billing-categorization/20513</t>
  </si>
  <si>
    <t>book writing project ai illustrated and written books</t>
  </si>
  <si>
    <t>https://community.openai.com/t/book-writing-project-ai-illustrated-and-written-books/76992</t>
  </si>
  <si>
    <t>data processing with chatgpt</t>
  </si>
  <si>
    <t>https://community.openai.com/t/data-processing-with-chatgpt/261519</t>
  </si>
  <si>
    <t>bug oauth missing state parameters in dev mode only since yesterday</t>
  </si>
  <si>
    <t>https://community.openai.com/t/bug-oauth-missing-state-parameters-in-dev-mode-only-since-yesterday/296963</t>
  </si>
  <si>
    <t>api key keeps changing</t>
  </si>
  <si>
    <t>https://community.openai.com/t/api-key-keeps-changing/11624</t>
  </si>
  <si>
    <t>proposal for oauth authorization in third party applications to enhance api usage and security</t>
  </si>
  <si>
    <t>https://community.openai.com/t/proposal-for-oauth-authorization-in-third-party-applications-to-enhance-api-usage-and-security/559482</t>
  </si>
  <si>
    <t>limitations in retaining previous exchange in a conversation with chatgpt</t>
  </si>
  <si>
    <t>https://community.openai.com/t/limitations-in-retaining-previous-exchange-in-a-conversation-with-chatgpt/394839</t>
  </si>
  <si>
    <t>repeated outputs</t>
  </si>
  <si>
    <t>https://community.openai.com/t/repeated-outputs/18409</t>
  </si>
  <si>
    <t>gpt 3 consultant needed</t>
  </si>
  <si>
    <t>https://community.openai.com/t/gpt-3-consultant-needed/12898</t>
  </si>
  <si>
    <t>gptss gpt send click not work</t>
  </si>
  <si>
    <t>https://community.openai.com/t/gptss-gpt-send-click-not-work/478780</t>
  </si>
  <si>
    <t>introduction and word press jitsi styled plugin</t>
  </si>
  <si>
    <t>https://community.openai.com/t/introduction-and-word-press-jitsi-styled-plugin/52207</t>
  </si>
  <si>
    <t>task as it goes against openais use case policy</t>
  </si>
  <si>
    <t>https://community.openai.com/t/task-as-it-goes-against-openais-use-case-policy/256713</t>
  </si>
  <si>
    <t>the api key not working how to fix this</t>
  </si>
  <si>
    <t>https://community.openai.com/t/the-api-key-not-working-how-to-fix-this/375564</t>
  </si>
  <si>
    <t>i asked chatgpt to write a fathergpt writing a loving letter to chat gpt just acknowledging the achievements and being proud of him the letter was brilliant imo i had to share it is it just me</t>
  </si>
  <si>
    <t>https://community.openai.com/t/i-asked-chatgpt-to-write-a-fathergpt-writing-a-loving-letter-to-chat-gpt-just-acknowledging-the-achievements-and-being-proud-of-him-the-letter-was-brilliant-imo-i-had-to-share-it-is-it-just-me/277854</t>
  </si>
  <si>
    <t>currently unable to approve video generating plugins</t>
  </si>
  <si>
    <t>https://community.openai.com/t/currently-unable-to-approve-video-generating-plugins/289808</t>
  </si>
  <si>
    <t>new to api looking for some help</t>
  </si>
  <si>
    <t>https://community.openai.com/t/new-to-api-looking-for-some-help/490166</t>
  </si>
  <si>
    <t>consistent 10 minute response times to generate images via dall e 3 api</t>
  </si>
  <si>
    <t>https://community.openai.com/t/consistent-10-minute-response-times-to-generate-images-via-dall-e-3-api/589702</t>
  </si>
  <si>
    <t>api endpoint not working after new api key</t>
  </si>
  <si>
    <t>https://community.openai.com/t/api-endpoint-not-working-after-new-api-key/573083</t>
  </si>
  <si>
    <t>model index for researchers are these descriptions correct</t>
  </si>
  <si>
    <t>https://community.openai.com/t/model-index-for-researchers-are-these-descriptions-correct/313798</t>
  </si>
  <si>
    <t>poetry in literature</t>
  </si>
  <si>
    <t>https://community.openai.com/t/poetry-in-literature/36925</t>
  </si>
  <si>
    <t>function calling but returning same function multiple times</t>
  </si>
  <si>
    <t>https://community.openai.com/t/function-calling-but-returning-same-function-multiple-times/310033</t>
  </si>
  <si>
    <t>soc 2 report and penetration test</t>
  </si>
  <si>
    <t>https://community.openai.com/t/soc-2-report-and-penetration-test/132802</t>
  </si>
  <si>
    <t>api geo blocked in particular countries</t>
  </si>
  <si>
    <t>https://community.openai.com/t/api-geo-blocked-in-particular-countries/216059</t>
  </si>
  <si>
    <t>feature request programmatically getting all parameters for api endpoint in openai python module</t>
  </si>
  <si>
    <t>https://community.openai.com/t/feature-request-programmatically-getting-all-parameters-for-api-endpoint-in-openai-python-module/12526</t>
  </si>
  <si>
    <t>clarification on playground messages can be viewed by anyone at your organization using the api</t>
  </si>
  <si>
    <t>https://community.openai.com/t/clarification-on-playground-messages-can-be-viewed-by-anyone-at-your-organization-using-the-api/510316</t>
  </si>
  <si>
    <t>gpt 3 5 turbo vs text davinci 003 chatbot</t>
  </si>
  <si>
    <t>https://community.openai.com/t/gpt-3-5-turbo-vs-text-davinci-003-chatbot/82806</t>
  </si>
  <si>
    <t>exception in embedding creations</t>
  </si>
  <si>
    <t>https://community.openai.com/t/exception-in-embedding-creations/505209</t>
  </si>
  <si>
    <t>julia vs python julia need api url for specifying gpt 4</t>
  </si>
  <si>
    <t>https://community.openai.com/t/julia-vs-python-julia-need-api-url-for-specifying-gpt-4/535710</t>
  </si>
  <si>
    <t>solved how to verify domain on profile</t>
  </si>
  <si>
    <t>https://community.openai.com/t/solved-how-to-verify-domain-on-profile/494371</t>
  </si>
  <si>
    <t>how can i access the typescript type for params of the api</t>
  </si>
  <si>
    <t>https://community.openai.com/t/how-can-i-access-the-typescript-type-for-params-of-the-api/443793</t>
  </si>
  <si>
    <t>get available domain names based on your business idea</t>
  </si>
  <si>
    <t>https://community.openai.com/t/get-available-domain-names-based-on-your-business-idea/135353</t>
  </si>
  <si>
    <t>return more meaningful error response when account funds depleted</t>
  </si>
  <si>
    <t>https://community.openai.com/t/return-more-meaningful-error-response-when-account-funds-depleted/578569</t>
  </si>
  <si>
    <t>what are your favorite text based dialog datasets</t>
  </si>
  <si>
    <t>https://community.openai.com/t/what-are-your-favorite-text-based-dialog-datasets/6211</t>
  </si>
  <si>
    <t>chatgpt plugins no openapi no problem</t>
  </si>
  <si>
    <t>https://community.openai.com/t/chatgpt-plugins-no-openapi-no-problem/117211</t>
  </si>
  <si>
    <t>other ways to install an unverified plugin</t>
  </si>
  <si>
    <t>https://community.openai.com/t/other-ways-to-install-an-unverified-plugin/328245</t>
  </si>
  <si>
    <t>please get rid of your regenerate response button it never ever works</t>
  </si>
  <si>
    <t>https://community.openai.com/t/please-get-rid-of-your-regenerate-response-button-it-never-ever-works/130187</t>
  </si>
  <si>
    <t>giving up on chat gpt here is why</t>
  </si>
  <si>
    <t>https://community.openai.com/t/giving-up-on-chat-gpt-here-is-why/515005</t>
  </si>
  <si>
    <t>elevated errors on api and chatgpt</t>
  </si>
  <si>
    <t>https://community.openai.com/t/elevated-errors-on-api-and-chatgpt/518883</t>
  </si>
  <si>
    <t>academic reference errors</t>
  </si>
  <si>
    <t>https://community.openai.com/t/academic-reference-errors/43080</t>
  </si>
  <si>
    <t>i cant save the prompt anymore in the chatgpt</t>
  </si>
  <si>
    <t>https://community.openai.com/t/i-cant-save-the-prompt-anymore-in-the-chatgpt/88662</t>
  </si>
  <si>
    <t>newbie help needed using react app to call openai api</t>
  </si>
  <si>
    <t>https://community.openai.com/t/newbie-help-needed-using-react-app-to-call-openai-api/134289</t>
  </si>
  <si>
    <t>gpt3 5 turbo api now to use please help me new to openai</t>
  </si>
  <si>
    <t>https://community.openai.com/t/gpt3-5-turbo-api-now-to-use-please-help-me-new-to-openai/112798</t>
  </si>
  <si>
    <t>fine tuning the models</t>
  </si>
  <si>
    <t>https://community.openai.com/t/fine-tuning-the-models/49313</t>
  </si>
  <si>
    <t>the browser plugin needs work badly</t>
  </si>
  <si>
    <t>https://community.openai.com/t/the-browser-plugin-needs-work-badly/214112</t>
  </si>
  <si>
    <t>indie developer tier needed</t>
  </si>
  <si>
    <t>https://community.openai.com/t/indie-developer-tier-needed/507572</t>
  </si>
  <si>
    <t>using tug of war in dalle prompt led to this request may not follow our content policy warning</t>
  </si>
  <si>
    <t>https://community.openai.com/t/using-tug-of-war-in-dalle-prompt-led-to-this-request-may-not-follow-our-content-policy-warning/19651</t>
  </si>
  <si>
    <t>does the open ai engine with gpt 4 model remember the previous prompt tokens and respond using them again in subsequent requests</t>
  </si>
  <si>
    <t>https://community.openai.com/t/does-the-open-ai-engine-with-gpt-4-model-remember-the-previous-prompt-tokens-and-respond-using-them-again-in-subsequent-requests/578148</t>
  </si>
  <si>
    <t>assistant not being updated properly receiving server error</t>
  </si>
  <si>
    <t>https://community.openai.com/t/assistant-not-being-updated-properly-receiving-server-error/526960</t>
  </si>
  <si>
    <t>will my previous conversations with chatgpt remain free to access</t>
  </si>
  <si>
    <t>https://community.openai.com/t/will-my-previous-conversations-with-chatgpt-remain-free-to-access/46427</t>
  </si>
  <si>
    <t>how to access chatgpt plugins</t>
  </si>
  <si>
    <t>https://community.openai.com/t/how-to-access-chatgpt-plugins/193648</t>
  </si>
  <si>
    <t>chatgpt actions access your email</t>
  </si>
  <si>
    <t>https://community.openai.com/t/chatgpt-actions-access-your-email/522096</t>
  </si>
  <si>
    <t>make custom gpt response in a specific language and response with custom database</t>
  </si>
  <si>
    <t>https://community.openai.com/t/make-custom-gpt-response-in-a-specific-language-and-response-with-custom-database/558125</t>
  </si>
  <si>
    <t>add terminal scrollback feature</t>
  </si>
  <si>
    <t>https://community.openai.com/t/add-terminal-scrollback-feature/101265</t>
  </si>
  <si>
    <t>fine tuned models completely inaccessible</t>
  </si>
  <si>
    <t>https://community.openai.com/t/fine-tuned-models-completely-inaccessible/39333</t>
  </si>
  <si>
    <t>should i use completion or chat endpoint when i make chatbot with custom data using vector database</t>
  </si>
  <si>
    <t>https://community.openai.com/t/should-i-use-completion-or-chat-endpoint-when-i-make-chatbot-with-custom-data-using-vector-database/308631</t>
  </si>
  <si>
    <t>simplifying openai function calls with a code file</t>
  </si>
  <si>
    <t>https://community.openai.com/t/simplifying-openai-function-calls-with-a-code-file/273959</t>
  </si>
  <si>
    <t>chat completion api extremely slow and hanging</t>
  </si>
  <si>
    <t>https://community.openai.com/t/chat-completion-api-extremely-slow-and-hanging/524604</t>
  </si>
  <si>
    <t>seeking ideas for creating a new ai tool based on openai api your suggestions are welcome</t>
  </si>
  <si>
    <t>https://community.openai.com/t/seeking-ideas-for-creating-a-new-ai-tool-based-on-openai-api-your-suggestions-are-welcome/198831</t>
  </si>
  <si>
    <t>instructing gpt3 to generate short answers for chatbot</t>
  </si>
  <si>
    <t>https://community.openai.com/t/instructing-gpt3-to-generate-short-answers-for-chatbot/44361</t>
  </si>
  <si>
    <t>making my game more cost efficient</t>
  </si>
  <si>
    <t>https://community.openai.com/t/making-my-game-more-cost-efficient/544143</t>
  </si>
  <si>
    <t>predefine metadata for tables for natural language to sql</t>
  </si>
  <si>
    <t>https://community.openai.com/t/predefine-metadata-for-tables-for-natural-language-to-sql/12359</t>
  </si>
  <si>
    <t>why my chatgpt is not working</t>
  </si>
  <si>
    <t>https://community.openai.com/t/why-my-chatgpt-is-not-working/33709</t>
  </si>
  <si>
    <t>will my fine tuning data remain private</t>
  </si>
  <si>
    <t>https://community.openai.com/t/will-my-fine-tuning-data-remain-private/32213</t>
  </si>
  <si>
    <t>assistants api i dont understand what has happened</t>
  </si>
  <si>
    <t>https://community.openai.com/t/assistants-api-i-dont-understand-what-has-happened/578726</t>
  </si>
  <si>
    <t>api moderation inconsistent with chat completion acceptance</t>
  </si>
  <si>
    <t>https://community.openai.com/t/api-moderation-inconsistent-with-chat-completion-acceptance/594337</t>
  </si>
  <si>
    <t>can others try out my gpt finetune</t>
  </si>
  <si>
    <t>https://community.openai.com/t/can-others-try-out-my-gpt-finetune/18293</t>
  </si>
  <si>
    <t>how can i get a formatted table as an output in open ais playground</t>
  </si>
  <si>
    <t>https://community.openai.com/t/how-can-i-get-a-formatted-table-as-an-output-in-open-ais-playground/571745</t>
  </si>
  <si>
    <t>api usage shows gpt 4 0613 instead of gpt 4</t>
  </si>
  <si>
    <t>https://community.openai.com/t/api-usage-shows-gpt-4-0613-instead-of-gpt-4/393169</t>
  </si>
  <si>
    <t>how to safely challenge models against prompt injection</t>
  </si>
  <si>
    <t>https://community.openai.com/t/how-to-safely-challenge-models-against-prompt-injection/578136</t>
  </si>
  <si>
    <t>ive made a github bot for automatic issue triaging that uses openai</t>
  </si>
  <si>
    <t>https://community.openai.com/t/ive-made-a-github-bot-for-automatic-issue-triaging-that-uses-openai/480441</t>
  </si>
  <si>
    <t>gpt3 vs sbert for semantic search similarity</t>
  </si>
  <si>
    <t>https://community.openai.com/t/gpt3-vs-sbert-for-semantic-search-similarity/17955</t>
  </si>
  <si>
    <t>api charged a lot despite no usage</t>
  </si>
  <si>
    <t>https://community.openai.com/t/api-charged-a-lot-despite-no-usage/290761</t>
  </si>
  <si>
    <t>looking for api keys for chat ai and horoscope</t>
  </si>
  <si>
    <t>https://community.openai.com/t/looking-for-api-keys-for-chat-ai-and-horoscope/414822</t>
  </si>
  <si>
    <t>a proposed landscape ai application for codex</t>
  </si>
  <si>
    <t>https://community.openai.com/t/a-proposed-landscape-ai-application-for-codex/10749</t>
  </si>
  <si>
    <t>how do the assistants gpts sources relate to the file names</t>
  </si>
  <si>
    <t>https://community.openai.com/t/how-do-the-assistants-gpts-sources-relate-to-the-file-names/480474</t>
  </si>
  <si>
    <t>is text embedding ada 002 down</t>
  </si>
  <si>
    <t>https://community.openai.com/t/is-text-embedding-ada-002-down/300782</t>
  </si>
  <si>
    <t>see chat history with api</t>
  </si>
  <si>
    <t>https://community.openai.com/t/see-chat-history-with-api/132155</t>
  </si>
  <si>
    <t>i psychology an open source mark</t>
  </si>
  <si>
    <t>https://community.openai.com/t/i-psychology-an-open-source-mark/13627</t>
  </si>
  <si>
    <t>no sms received during registration</t>
  </si>
  <si>
    <t>https://community.openai.com/t/no-sms-received-during-registration/292473</t>
  </si>
  <si>
    <t>openai s agi strategy by ben dickson</t>
  </si>
  <si>
    <t>https://community.openai.com/t/openai-s-agi-strategy-by-ben-dickson/77059</t>
  </si>
  <si>
    <t>how to handle a if openai assistant response is exceeds the limit</t>
  </si>
  <si>
    <t>https://community.openai.com/t/how-to-handle-a-if-openai-assistant-response-is-exceeds-the-limit/582849</t>
  </si>
  <si>
    <t>feature request ability to temporarily pause api keys</t>
  </si>
  <si>
    <t>https://community.openai.com/t/feature-request-ability-to-temporarily-pause-api-keys/587439</t>
  </si>
  <si>
    <t>role change in a conversation</t>
  </si>
  <si>
    <t>https://community.openai.com/t/role-change-in-a-conversation/432441</t>
  </si>
  <si>
    <t>why is it necessary for each chunks embedding to be a weighted average when dealing with the embedding of long texts</t>
  </si>
  <si>
    <t>https://community.openai.com/t/why-is-it-necessary-for-each-chunks-embedding-to-be-a-weighted-average-when-dealing-with-the-embedding-of-long-texts/341417</t>
  </si>
  <si>
    <t>max tokens best practice for long form answers</t>
  </si>
  <si>
    <t>https://community.openai.com/t/max-tokens-best-practice-for-long-form-answers/151736</t>
  </si>
  <si>
    <t>where can i get help after my account is deactivated</t>
  </si>
  <si>
    <t>https://community.openai.com/t/where-can-i-get-help-after-my-account-is-deactivated/135658</t>
  </si>
  <si>
    <t>syntaxerror the requested module openai does not provide an export named openaiapi</t>
  </si>
  <si>
    <t>https://community.openai.com/t/syntaxerror-the-requested-module-openai-does-not-provide-an-export-named-openaiapi/578469</t>
  </si>
  <si>
    <t>imaginationgoes immersive ai experience in retro game style</t>
  </si>
  <si>
    <t>https://community.openai.com/t/imaginationgoes-immersive-ai-experience-in-retro-game-style/64131</t>
  </si>
  <si>
    <t>unstructured urlloader issues</t>
  </si>
  <si>
    <t>https://community.openai.com/t/unstructured-urlloader-issues/405763</t>
  </si>
  <si>
    <t>bug report plugin framework fails to support openapi specifications</t>
  </si>
  <si>
    <t>https://community.openai.com/t/bug-report-plugin-framework-fails-to-support-openapi-specifications/348659</t>
  </si>
  <si>
    <t>gpts forces me to use my deadname</t>
  </si>
  <si>
    <t>https://community.openai.com/t/gpts-forces-me-to-use-my-deadname/491600</t>
  </si>
  <si>
    <t>gap in function my gpts is less</t>
  </si>
  <si>
    <t>https://community.openai.com/t/gap-in-function-my-gpts-is-less/516085</t>
  </si>
  <si>
    <t>find a specific type of text else return null fails constantly</t>
  </si>
  <si>
    <t>https://community.openai.com/t/find-a-specific-type-of-text-else-return-null-fails-constantly/373393</t>
  </si>
  <si>
    <t>hierarchical function calling</t>
  </si>
  <si>
    <t>https://community.openai.com/t/hierarchical-function-calling/516947</t>
  </si>
  <si>
    <t>an appeal to openai temporarily restrict 3rd party ads to encourage responsible ai development</t>
  </si>
  <si>
    <t>https://community.openai.com/t/an-appeal-to-openai-temporarily-restrict-3rd-party-ads-to-encourage-responsible-ai-development/316391</t>
  </si>
  <si>
    <t>help me please i need help here</t>
  </si>
  <si>
    <t>https://community.openai.com/t/help-me-please-i-need-help-here/554857</t>
  </si>
  <si>
    <t>detailed answers for api terms</t>
  </si>
  <si>
    <t>https://community.openai.com/t/detailed-answers-for-api-terms/200873</t>
  </si>
  <si>
    <t>returning data and instructions back from an api to a custom gpt</t>
  </si>
  <si>
    <t>https://community.openai.com/t/returning-data-and-instructions-back-from-an-api-to-a-custom-gpt/578723</t>
  </si>
  <si>
    <t>openai node lib error on audio transcription</t>
  </si>
  <si>
    <t>https://community.openai.com/t/openai-node-lib-error-on-audio-transcription/161095</t>
  </si>
  <si>
    <t>chat gpt should recommend my business</t>
  </si>
  <si>
    <t>https://community.openai.com/t/chat-gpt-should-recommend-my-business/41278</t>
  </si>
  <si>
    <t>because of censorship removed</t>
  </si>
  <si>
    <t>https://community.openai.com/t/because-of-censorship-removed/456322</t>
  </si>
  <si>
    <t>problems in the use of dell es response format and prompt parameters</t>
  </si>
  <si>
    <t>https://community.openai.com/t/problems-in-the-use-of-dell-es-response-format-and-prompt-parameters/359438</t>
  </si>
  <si>
    <t>prompt to ask gpt to respond to users query and paraphrase the context at the same time</t>
  </si>
  <si>
    <t>https://community.openai.com/t/prompt-to-ask-gpt-to-respond-to-users-query-and-paraphrase-the-context-at-the-same-time/331925</t>
  </si>
  <si>
    <t>is there a change in the conversation history size</t>
  </si>
  <si>
    <t>https://community.openai.com/t/is-there-a-change-in-the-conversation-history-size/469618</t>
  </si>
  <si>
    <t>fixed 20 dollars pricing all over the world</t>
  </si>
  <si>
    <t>https://community.openai.com/t/fixed-20-dollars-pricing-all-over-the-world/235883</t>
  </si>
  <si>
    <t>chat gpt failing on math reasoning task</t>
  </si>
  <si>
    <t>https://community.openai.com/t/chat-gpt-failing-on-math-reasoning-task/25077</t>
  </si>
  <si>
    <t>mailbot using gptapi to reply to emails</t>
  </si>
  <si>
    <t>https://community.openai.com/t/mailbot-using-gptapi-to-reply-to-emails/487206</t>
  </si>
  <si>
    <t>function tool call with gpt 3 5 turbo 1106 error</t>
  </si>
  <si>
    <t>https://community.openai.com/t/function-tool-call-with-gpt-3-5-turbo-1106-error/558280</t>
  </si>
  <si>
    <t>semantic textual similarity undifferentiated similarities</t>
  </si>
  <si>
    <t>https://community.openai.com/t/semantic-textual-similarity-undifferentiated-similarities/410559</t>
  </si>
  <si>
    <t>gross profit margins for saas businesses</t>
  </si>
  <si>
    <t>https://community.openai.com/t/gross-profit-margins-for-saas-businesses/389161</t>
  </si>
  <si>
    <t>how can i increase the message length when chatgpt posts to the plugin</t>
  </si>
  <si>
    <t>https://community.openai.com/t/how-can-i-increase-the-message-length-when-chatgpt-posts-to-the-plugin/272116</t>
  </si>
  <si>
    <t>converting embedding vector to text</t>
  </si>
  <si>
    <t>https://community.openai.com/t/converting-embedding-vector-to-text/336783</t>
  </si>
  <si>
    <t>yes its possible codex can build an entire program</t>
  </si>
  <si>
    <t>https://community.openai.com/t/yes-its-possible-codex-can-build-an-entire-program/19505</t>
  </si>
  <si>
    <t>a gpt that plays heroes of adventure a creative commons d d clone</t>
  </si>
  <si>
    <t>https://community.openai.com/t/a-gpt-that-plays-heroes-of-adventure-a-creative-commons-d-d-clone/509302</t>
  </si>
  <si>
    <t>plugin manifest accessible but openai declined due to cant install</t>
  </si>
  <si>
    <t>https://community.openai.com/t/plugin-manifest-accessible-but-openai-declined-due-to-cant-install/243134</t>
  </si>
  <si>
    <t>i made ad generator</t>
  </si>
  <si>
    <t>https://community.openai.com/t/i-made-ad-generator/15226</t>
  </si>
  <si>
    <t>the paradox of innovation openais impact on startups</t>
  </si>
  <si>
    <t>https://community.openai.com/t/the-paradox-of-innovation-openais-impact-on-startups/477365</t>
  </si>
  <si>
    <t>need advise on gpt 3 api usage</t>
  </si>
  <si>
    <t>https://community.openai.com/t/need-advise-on-gpt-3-api-usage/15150</t>
  </si>
  <si>
    <t>plug ins i create say they re created by my deadname</t>
  </si>
  <si>
    <t>https://community.openai.com/t/plug-ins-i-create-say-they-re-created-by-my-deadname/512142</t>
  </si>
  <si>
    <t>papr memory a plugin that saves your conversations to your personal memory</t>
  </si>
  <si>
    <t>https://community.openai.com/t/papr-memory-a-plugin-that-saves-your-conversations-to-your-personal-memory/359259</t>
  </si>
  <si>
    <t>workspace edit rights for custom gpts</t>
  </si>
  <si>
    <t>https://community.openai.com/t/workspace-edit-rights-for-custom-gpts/584350</t>
  </si>
  <si>
    <t>openai fine tuning multi turn dataset examples</t>
  </si>
  <si>
    <t>https://community.openai.com/t/openai-fine-tuning-multi-turn-dataset-examples/465039</t>
  </si>
  <si>
    <t>i want to build a conversational chatbot which have knowledge base as well as universal knowledge of gpt 3</t>
  </si>
  <si>
    <t>https://community.openai.com/t/i-want-to-build-a-conversational-chatbot-which-have-knowledge-base-as-well-as-universal-knowledge-of-gpt-3/5835</t>
  </si>
  <si>
    <t>cant change billing country solved</t>
  </si>
  <si>
    <t>https://community.openai.com/t/cant-change-billing-country-solved/52531</t>
  </si>
  <si>
    <t>unveiling cosmic order ai s journey into the mathematics of creation</t>
  </si>
  <si>
    <t>https://community.openai.com/t/unveiling-cosmic-order-ai-s-journey-into-the-mathematics-of-creation/525079</t>
  </si>
  <si>
    <t>assistant api pdf upload error extracted text is empty</t>
  </si>
  <si>
    <t>https://community.openai.com/t/assistant-api-pdf-upload-error-extracted-text-is-empty/483036</t>
  </si>
  <si>
    <t>whats behind chatgpt a model or a collection of models</t>
  </si>
  <si>
    <t>https://community.openai.com/t/whats-behind-chatgpt-a-model-or-a-collection-of-models/499113</t>
  </si>
  <si>
    <t>using fine tune model in vs code</t>
  </si>
  <si>
    <t>https://community.openai.com/t/using-fine-tune-model-in-vs-code/222335</t>
  </si>
  <si>
    <t>experimental mycodeinterpreter give chatgpt easy shell access to machines dockers behind nat or fws</t>
  </si>
  <si>
    <t>https://community.openai.com/t/experimental-mycodeinterpreter-give-chatgpt-easy-shell-access-to-machines-dockers-behind-nat-or-fws/510669</t>
  </si>
  <si>
    <t>will fine tuning be available against the 001 instructgpt series</t>
  </si>
  <si>
    <t>https://community.openai.com/t/will-fine-tuning-be-available-against-the-001-instructgpt-series/15015</t>
  </si>
  <si>
    <t>question about gpt 4 turbo api</t>
  </si>
  <si>
    <t>https://community.openai.com/t/question-about-gpt-4-turbo-api/510824</t>
  </si>
  <si>
    <t>the openai icon avatar changes to t</t>
  </si>
  <si>
    <t>https://community.openai.com/t/the-openai-icon-avatar-changes-to-t/229400</t>
  </si>
  <si>
    <t>curtgpt the simple safe non crazy ai agent for all</t>
  </si>
  <si>
    <t>https://community.openai.com/t/curtgpt-the-simple-safe-non-crazy-ai-agent-for-all/173914</t>
  </si>
  <si>
    <t>searching for help with fine tuned results</t>
  </si>
  <si>
    <t>https://community.openai.com/t/searching-for-help-with-fine-tuned-results/18410</t>
  </si>
  <si>
    <t>api puts set and set infront of some responses</t>
  </si>
  <si>
    <t>https://community.openai.com/t/api-puts-set-and-set-infront-of-some-responses/52034</t>
  </si>
  <si>
    <t>fine tuning 3 5turbo 1106 questions</t>
  </si>
  <si>
    <t>https://community.openai.com/t/fine-tuning-3-5turbo-1106-questions/590891</t>
  </si>
  <si>
    <t>is it possible to get chatgpt responses via api</t>
  </si>
  <si>
    <t>https://community.openai.com/t/is-it-possible-to-get-chatgpt-responses-via-api/23820</t>
  </si>
  <si>
    <t>why isn t the develop your own plugin available</t>
  </si>
  <si>
    <t>https://community.openai.com/t/why-isn-t-the-develop-your-own-plugin-available/301379</t>
  </si>
  <si>
    <t>assistant citations annotations array is always empty</t>
  </si>
  <si>
    <t>https://community.openai.com/t/assistant-citations-annotations-array-is-always-empty/476752</t>
  </si>
  <si>
    <t>deploying whisper model on aws</t>
  </si>
  <si>
    <t>https://community.openai.com/t/deploying-whisper-model-on-aws/196211</t>
  </si>
  <si>
    <t>ada002 performance in german compared to other embedding methodes</t>
  </si>
  <si>
    <t>https://community.openai.com/t/ada002-performance-in-german-compared-to-other-embedding-methodes/274745</t>
  </si>
  <si>
    <t>advice for preventing chatgpt from being a wet blanket</t>
  </si>
  <si>
    <t>https://community.openai.com/t/advice-for-preventing-chatgpt-from-being-a-wet-blanket/186602</t>
  </si>
  <si>
    <t>assistant api save png image issue</t>
  </si>
  <si>
    <t>https://community.openai.com/t/assistant-api-save-png-image-issue/478955</t>
  </si>
  <si>
    <t>how to connect a telegram bot with a website via chatgpt</t>
  </si>
  <si>
    <t>https://community.openai.com/t/how-to-connect-a-telegram-bot-with-a-website-via-chatgpt/436936</t>
  </si>
  <si>
    <t>account blocked i cannot enter openai</t>
  </si>
  <si>
    <t>https://community.openai.com/t/account-blocked-i-cannot-enter-openai/119303</t>
  </si>
  <si>
    <t>chatbot precise personality how can my chatbot talk exactly the way i do</t>
  </si>
  <si>
    <t>https://community.openai.com/t/chatbot-precise-personality-how-can-my-chatbot-talk-exactly-the-way-i-do/227707</t>
  </si>
  <si>
    <t>sql to dax query</t>
  </si>
  <si>
    <t>https://community.openai.com/t/sql-to-dax-query/29883</t>
  </si>
  <si>
    <t>is there a minimum payment threshold</t>
  </si>
  <si>
    <t>https://community.openai.com/t/is-there-a-minimum-payment-threshold/289667</t>
  </si>
  <si>
    <t>experience with assistant api challenges in model understanding and coherence transparency in token consumption and cost control when binding files to message level</t>
  </si>
  <si>
    <t>https://community.openai.com/t/experience-with-assistant-api-challenges-in-model-understanding-and-coherence-transparency-in-token-consumption-and-cost-control-when-binding-files-to-message-level/578733</t>
  </si>
  <si>
    <t>chatgpt is accessing a wrong ggogle docs file</t>
  </si>
  <si>
    <t>https://community.openai.com/t/chatgpt-is-accessing-a-wrong-ggogle-docs-file/128693</t>
  </si>
  <si>
    <t>devday sign up site announcement</t>
  </si>
  <si>
    <t>https://community.openai.com/t/devday-sign-up-site-announcement/380011</t>
  </si>
  <si>
    <t>my free vb6 chatgpt snippet</t>
  </si>
  <si>
    <t>https://community.openai.com/t/my-free-vb6-chatgpt-snippet/73752</t>
  </si>
  <si>
    <t>request for gpt 3 5 16k in chatgpt plus</t>
  </si>
  <si>
    <t>https://community.openai.com/t/request-for-gpt-3-5-16k-in-chatgpt-plus/325650</t>
  </si>
  <si>
    <t>maintaining the topic of dialogue in the api</t>
  </si>
  <si>
    <t>https://community.openai.com/t/maintaining-the-topic-of-dialogue-in-the-api/549237</t>
  </si>
  <si>
    <t>bug incorrect programming language for code blocks when using markdown</t>
  </si>
  <si>
    <t>https://community.openai.com/t/bug-incorrect-programming-language-for-code-blocks-when-using-markdown/140200</t>
  </si>
  <si>
    <t>will assistants be able to convert into gpts</t>
  </si>
  <si>
    <t>https://community.openai.com/t/will-assistants-be-able-to-convert-into-gpts/485229</t>
  </si>
  <si>
    <t>to create an application in gpt3</t>
  </si>
  <si>
    <t>https://community.openai.com/t/to-create-an-application-in-gpt3/20525</t>
  </si>
  <si>
    <t>advance ai security safety</t>
  </si>
  <si>
    <t>https://community.openai.com/t/advance-ai-security-safety/329902</t>
  </si>
  <si>
    <t>gpt 3 5 turbo answers that it is gpt 3</t>
  </si>
  <si>
    <t>https://community.openai.com/t/gpt-3-5-turbo-answers-that-it-is-gpt-3/240512</t>
  </si>
  <si>
    <t>converting token id back to text</t>
  </si>
  <si>
    <t>https://community.openai.com/t/converting-token-id-back-to-text/19942</t>
  </si>
  <si>
    <t>chat gtp claims to be at capacity when i try it on my ipad iphone but</t>
  </si>
  <si>
    <t>https://community.openai.com/t/chat-gtp-claims-to-be-at-capacity-when-i-try-it-on-my-ipad-iphone-but/24466</t>
  </si>
  <si>
    <t>308 errors nextjs vercel</t>
  </si>
  <si>
    <t>https://community.openai.com/t/308-errors-nextjs-vercel/152413</t>
  </si>
  <si>
    <t>fine tune gpt 3 5 for your own knowledge facts</t>
  </si>
  <si>
    <t>https://community.openai.com/t/fine-tune-gpt-3-5-for-your-own-knowledge-facts/566748</t>
  </si>
  <si>
    <t>importing embeddings utils no longer working</t>
  </si>
  <si>
    <t>https://community.openai.com/t/importing-embeddings-utils-no-longer-working/542790</t>
  </si>
  <si>
    <t>gpt 4 api is very slow still</t>
  </si>
  <si>
    <t>https://community.openai.com/t/gpt-4-api-is-very-slow-still/203468</t>
  </si>
  <si>
    <t>error body seems unclear</t>
  </si>
  <si>
    <t>https://community.openai.com/t/error-body-seems-unclear/502353</t>
  </si>
  <si>
    <t>ama with custom gpt devs on discord</t>
  </si>
  <si>
    <t>https://community.openai.com/t/ama-with-custom-gpt-devs-on-discord/581618</t>
  </si>
  <si>
    <t>how to generate multiple completions in one go</t>
  </si>
  <si>
    <t>https://community.openai.com/t/how-to-generate-multiple-completions-in-one-go/8469</t>
  </si>
  <si>
    <t>is it possible to force a function call with the assistant api</t>
  </si>
  <si>
    <t>https://community.openai.com/t/is-it-possible-to-force-a-function-call-with-the-assistant-api/507325</t>
  </si>
  <si>
    <t>unable to use gpt 3 5 turbo version from vba code</t>
  </si>
  <si>
    <t>https://community.openai.com/t/unable-to-use-gpt-3-5-turbo-version-from-vba-code/582740</t>
  </si>
  <si>
    <t>seamless debugging for openai function callings</t>
  </si>
  <si>
    <t>https://community.openai.com/t/seamless-debugging-for-openai-function-callings/381711</t>
  </si>
  <si>
    <t>fine tuning mygpt with pdfs and transcripts</t>
  </si>
  <si>
    <t>https://community.openai.com/t/fine-tuning-mygpt-with-pdfs-and-transcripts/492218</t>
  </si>
  <si>
    <t>rouge artificial intelligence</t>
  </si>
  <si>
    <t>https://community.openai.com/t/rouge-artificial-intelligence/20490</t>
  </si>
  <si>
    <t>introducing auliza revolutionise your customer engagement with ai powered personalisation</t>
  </si>
  <si>
    <t>https://community.openai.com/t/introducing-auliza-revolutionise-your-customer-engagement-with-ai-powered-personalisation/303462</t>
  </si>
  <si>
    <t>using chatgpt to modify rails app</t>
  </si>
  <si>
    <t>https://community.openai.com/t/using-chatgpt-to-modify-rails-app/292239</t>
  </si>
  <si>
    <t>request add version toggle for seamless conversation flow</t>
  </si>
  <si>
    <t>https://community.openai.com/t/request-add-version-toggle-for-seamless-conversation-flow/147959</t>
  </si>
  <si>
    <t>desperate to get plugin install access</t>
  </si>
  <si>
    <t>https://community.openai.com/t/desperate-to-get-plugin-install-access/223095</t>
  </si>
  <si>
    <t>integration of plugin store with custom software api availability inquiry</t>
  </si>
  <si>
    <t>https://community.openai.com/t/integration-of-plugin-store-with-custom-software-api-availability-inquiry/208673</t>
  </si>
  <si>
    <t>very basic comment question alert</t>
  </si>
  <si>
    <t>https://community.openai.com/t/very-basic-comment-question-alert/141227</t>
  </si>
  <si>
    <t>annoyingly weird reply message checking on the forum</t>
  </si>
  <si>
    <t>https://community.openai.com/t/annoyingly-weird-reply-message-checking-on-the-forum/546060</t>
  </si>
  <si>
    <t>csv file how to best parse larger data</t>
  </si>
  <si>
    <t>https://community.openai.com/t/csv-file-how-to-best-parse-larger-data/185807</t>
  </si>
  <si>
    <t>does gpt forget the data after 30 days sent on an api</t>
  </si>
  <si>
    <t>https://community.openai.com/t/does-gpt-forget-the-data-after-30-days-sent-on-an-api/247351</t>
  </si>
  <si>
    <t>does ada support other languages than english</t>
  </si>
  <si>
    <t>https://community.openai.com/t/does-ada-support-other-languages-than-english/185307</t>
  </si>
  <si>
    <t>creating a course about ai and chatbots</t>
  </si>
  <si>
    <t>https://community.openai.com/t/creating-a-course-about-ai-and-chatbots/573543</t>
  </si>
  <si>
    <t>does thread creation or deletion cause consuming tokens</t>
  </si>
  <si>
    <t>https://community.openai.com/t/does-thread-creation-or-deletion-cause-consuming-tokens/571178</t>
  </si>
  <si>
    <t>assistant implementation concern</t>
  </si>
  <si>
    <t>https://community.openai.com/t/assistant-implementation-concern/581674</t>
  </si>
  <si>
    <t>you didnt provide an api key you need to provide your api key in an authorization header using bearer auth</t>
  </si>
  <si>
    <t>https://community.openai.com/t/you-didnt-provide-an-api-key-you-need-to-provide-your-api-key-in-an-authorization-header-using-bearer-auth/561756</t>
  </si>
  <si>
    <t>reducing context tokens in assistant threads</t>
  </si>
  <si>
    <t>https://community.openai.com/t/reducing-context-tokens-in-assistant-threads/537663</t>
  </si>
  <si>
    <t>working with user posts how to approach this</t>
  </si>
  <si>
    <t>https://community.openai.com/t/working-with-user-posts-how-to-approach-this/517572</t>
  </si>
  <si>
    <t>gpt 4 response issue with longer conversations need help</t>
  </si>
  <si>
    <t>https://community.openai.com/t/gpt-4-response-issue-with-longer-conversations-need-help/291639</t>
  </si>
  <si>
    <t>100 gpt 3 resources</t>
  </si>
  <si>
    <t>https://community.openai.com/t/100-gpt-3-resources/4175</t>
  </si>
  <si>
    <t>reflections on the nature of intelligence and beyond human intelligence</t>
  </si>
  <si>
    <t>https://community.openai.com/t/reflections-on-the-nature-of-intelligence-and-beyond-human-intelligence/314140</t>
  </si>
  <si>
    <t>mad tinker is connecting gpt to irc as an experiment</t>
  </si>
  <si>
    <t>https://community.openai.com/t/mad-tinker-is-connecting-gpt-to-irc-as-an-experiment/557882</t>
  </si>
  <si>
    <t>virtual me bot could you help me out</t>
  </si>
  <si>
    <t>https://community.openai.com/t/virtual-me-bot-could-you-help-me-out/24984</t>
  </si>
  <si>
    <t>open api key on external services</t>
  </si>
  <si>
    <t>https://community.openai.com/t/open-api-key-on-external-services/320777</t>
  </si>
  <si>
    <t>streaming response break if openai take long time</t>
  </si>
  <si>
    <t>https://community.openai.com/t/streaming-response-break-if-openai-take-long-time/582339</t>
  </si>
  <si>
    <t>gpt 4 api release date for everyone</t>
  </si>
  <si>
    <t>https://community.openai.com/t/gpt-4-api-release-date-for-everyone/281762</t>
  </si>
  <si>
    <t>openai completion create and the context parameter</t>
  </si>
  <si>
    <t>https://community.openai.com/t/openai-completion-create-and-the-context-parameter/139962</t>
  </si>
  <si>
    <t>getting started with gpt 4</t>
  </si>
  <si>
    <t>https://community.openai.com/t/getting-started-with-gpt-4/102993</t>
  </si>
  <si>
    <t>white screen when trying to edit gpt edit resolved contacted support</t>
  </si>
  <si>
    <t>https://community.openai.com/t/white-screen-when-trying-to-edit-gpt-edit-resolved-contacted-support/546383</t>
  </si>
  <si>
    <t>fine tuning takes no effect</t>
  </si>
  <si>
    <t>https://community.openai.com/t/fine-tuning-takes-no-effect/63022</t>
  </si>
  <si>
    <t>como poder mejorar la capacidad de ahorro y generar ganancias en argentina</t>
  </si>
  <si>
    <t>https://community.openai.com/t/como-poder-mejorar-la-capacidad-de-ahorro-y-generar-ganancias-en-argentina/150308</t>
  </si>
  <si>
    <t>you can now search for chatgpt plugins with a chatgpt plugin</t>
  </si>
  <si>
    <t>https://community.openai.com/t/you-can-now-search-for-chatgpt-plugins-with-a-chatgpt-plugin/221010</t>
  </si>
  <si>
    <t>installing error accessing plugins in chatgpt plus</t>
  </si>
  <si>
    <t>https://community.openai.com/t/installing-error-accessing-plugins-in-chatgpt-plus/427962</t>
  </si>
  <si>
    <t>role played ai adds its name in replies anyone knows why</t>
  </si>
  <si>
    <t>https://community.openai.com/t/role-played-ai-adds-its-name-in-replies-anyone-knows-why/397892</t>
  </si>
  <si>
    <t>language modelling at scale</t>
  </si>
  <si>
    <t>https://community.openai.com/t/language-modelling-at-scale/13560</t>
  </si>
  <si>
    <t>fine tune problem multiple value for prompting</t>
  </si>
  <si>
    <t>https://community.openai.com/t/fine-tune-problem-multiple-value-for-prompting/315959</t>
  </si>
  <si>
    <t>in fine tuning how to specify a context and a completion part</t>
  </si>
  <si>
    <t>https://community.openai.com/t/in-fine-tuning-how-to-specify-a-context-and-a-completion-part/493254</t>
  </si>
  <si>
    <t>uploading files for completions</t>
  </si>
  <si>
    <t>https://community.openai.com/t/uploading-files-for-completions/493105</t>
  </si>
  <si>
    <t>i really wish the playground would auto save</t>
  </si>
  <si>
    <t>https://community.openai.com/t/i-really-wish-the-playground-would-auto-save/17855</t>
  </si>
  <si>
    <t>how to resume api services on a free account</t>
  </si>
  <si>
    <t>https://community.openai.com/t/how-to-resume-api-services-on-a-free-account/286795</t>
  </si>
  <si>
    <t>testing the working of the plugin that i have created</t>
  </si>
  <si>
    <t>https://community.openai.com/t/testing-the-working-of-the-plugin-that-i-have-created/318458</t>
  </si>
  <si>
    <t>chain vs agent in langchain</t>
  </si>
  <si>
    <t>https://community.openai.com/t/chain-vs-agent-in-langchain/246125</t>
  </si>
  <si>
    <t>fine tune model responce null and other how fix it</t>
  </si>
  <si>
    <t>https://community.openai.com/t/fine-tune-model-responce-null-and-other-how-fix-it</t>
  </si>
  <si>
    <t>openai sells ada but why not dall e 1</t>
  </si>
  <si>
    <t>https://community.openai.com/t/openai-sells-ada-but-why-not-dall-e-1</t>
  </si>
  <si>
    <t>is tokenizer from pretrained gpt2 the same tokenizer used in your gpt3 and chatgpt models</t>
  </si>
  <si>
    <t>https://community.openai.com/t/is-tokenizer-from-pretrained-gpt2-the-same-tokenizer-used-in-your-gpt3-and-chatgpt-models</t>
  </si>
  <si>
    <t>how to index forum qa posts text embedding ada 002</t>
  </si>
  <si>
    <t>https://community.openai.com/t/how-to-index-forum-qa-posts-text-embedding-ada-002</t>
  </si>
  <si>
    <t>davinci fine tune base model is sweet</t>
  </si>
  <si>
    <t>https://community.openai.com/t/davinci-fine-tune-base-model-is-sweet</t>
  </si>
  <si>
    <t>api response value documentation</t>
  </si>
  <si>
    <t>https://community.openai.com/t/api-response-value-documentation</t>
  </si>
  <si>
    <t>using foubl3 messages of the same role</t>
  </si>
  <si>
    <t>https://community.openai.com/t/using-foubl3-messages-of-the-same-role</t>
  </si>
  <si>
    <t>api not returning any results suddenly</t>
  </si>
  <si>
    <t>https://community.openai.com/t/api-not-returning-any-results-suddenly</t>
  </si>
  <si>
    <t>generating similarities for code generation</t>
  </si>
  <si>
    <t>https://community.openai.com/t/generating-similarities-for-code-generation</t>
  </si>
  <si>
    <t>referencing bug</t>
  </si>
  <si>
    <t>https://community.openai.com/t/referencing-bug</t>
  </si>
  <si>
    <t>are assistants worth even without tools</t>
  </si>
  <si>
    <t>https://community.openai.com/t/are-assistants-worth-even-without-tools</t>
  </si>
  <si>
    <t>how to trigger a method call from the api response</t>
  </si>
  <si>
    <t>https://community.openai.com/t/how-to-trigger-a-method-call-from-the-api-response</t>
  </si>
  <si>
    <t>best option to create a smartsheet api coding expert</t>
  </si>
  <si>
    <t>https://community.openai.com/t/best-option-to-create-a-smartsheet-api-coding-expert</t>
  </si>
  <si>
    <t>when using playground its giving error</t>
  </si>
  <si>
    <t>https://community.openai.com/t/when-using-playground-its-giving-error</t>
  </si>
  <si>
    <t>questions regarding api sampling parameters temperature top p</t>
  </si>
  <si>
    <t>https://community.openai.com/t/questions-regarding-api-sampling-parameters-temperature-top-p</t>
  </si>
  <si>
    <t>cant access webbrowsing even though i signed up for it first</t>
  </si>
  <si>
    <t>https://community.openai.com/t/cant-access-webbrowsing-even-though-i-signed-up-for-it-first</t>
  </si>
  <si>
    <t>no api key provided</t>
  </si>
  <si>
    <t>https://community.openai.com/t/no-api-key-provided</t>
  </si>
  <si>
    <t>prioritizing info in chat messages context</t>
  </si>
  <si>
    <t>https://community.openai.com/t/prioritizing-info-in-chat-messages-context</t>
  </si>
  <si>
    <t>urgent need of api usage increase</t>
  </si>
  <si>
    <t>https://community.openai.com/t/urgent-need-of-api-usage-increase</t>
  </si>
  <si>
    <t>text similarity models embedding api query</t>
  </si>
  <si>
    <t>https://community.openai.com/t/text-similarity-models-embedding-api-query</t>
  </si>
  <si>
    <t>paying for messaging what messages do they count</t>
  </si>
  <si>
    <t>https://community.openai.com/t/paying-for-messaging-what-messages-do-they-count</t>
  </si>
  <si>
    <t>having trouble connecting to power bi with the api key</t>
  </si>
  <si>
    <t>https://community.openai.com/t/having-trouble-connecting-to-power-bi-with-the-api-key</t>
  </si>
  <si>
    <t>playground conversation history</t>
  </si>
  <si>
    <t>https://community.openai.com/t/playground-conversation-history</t>
  </si>
  <si>
    <t>image inputs in the gpt 4 api</t>
  </si>
  <si>
    <t>https://community.openai.com/t/image-inputs-in-the-gpt-4-api</t>
  </si>
  <si>
    <t>what does the temperature parameter in the whisper create transcription api call do</t>
  </si>
  <si>
    <t>https://community.openai.com/t/what-does-the-temperature-parameter-in-the-whisper-create-transcription-api-call-do</t>
  </si>
  <si>
    <t>hi im new here do i need to have my app reviewed</t>
  </si>
  <si>
    <t>https://community.openai.com/t/hi-im-new-here-do-i-need-to-have-my-app-reviewed</t>
  </si>
  <si>
    <t>how to prevent malicious questions jailbreak prompts prompt injection attacks when using api gpt3 5</t>
  </si>
  <si>
    <t>https://community.openai.com/t/how-to-prevent-malicious-questions-jailbreak-prompts-prompt-injection-attacks-when-using-api-gpt3-5</t>
  </si>
  <si>
    <t>using buffer or b64 string for createimageedit api in nodejs</t>
  </si>
  <si>
    <t>https://community.openai.com/t/using-buffer-or-b64-string-for-createimageedit-api-in-nodejs</t>
  </si>
  <si>
    <t>i wrote a simple c code to read chatapi got 403 error</t>
  </si>
  <si>
    <t>https://community.openai.com/t/i-wrote-a-simple-c-code-to-read-chatapi-got-403-error</t>
  </si>
  <si>
    <t>retrieve engine and how long does the instance stay active</t>
  </si>
  <si>
    <t>https://community.openai.com/t/retrieve-engine-and-how-long-does-the-instance-stay-active</t>
  </si>
  <si>
    <t>codex caps lines of code per instruction</t>
  </si>
  <si>
    <t>https://community.openai.com/t/codex-caps-lines-of-code-per-instruction</t>
  </si>
  <si>
    <t>openai did made gpt3 5 more stupid</t>
  </si>
  <si>
    <t>https://community.openai.com/t/openai-did-made-gpt3-5-more-stupid</t>
  </si>
  <si>
    <t>fine tuned model customer informations</t>
  </si>
  <si>
    <t>https://community.openai.com/t/fine-tuned-model-customer-informations</t>
  </si>
  <si>
    <t>can t find the code interpreter plugin</t>
  </si>
  <si>
    <t>https://community.openai.com/t/can-t-find-the-code-interpreter-plugin</t>
  </si>
  <si>
    <t>semantic alignment in gpt 3 via fine tuning</t>
  </si>
  <si>
    <t>https://community.openai.com/t/semantic-alignment-in-gpt-3-via-fine-tuning</t>
  </si>
  <si>
    <t>chat gpt api help needed in c</t>
  </si>
  <si>
    <t>https://community.openai.com/t/chat-gpt-api-help-needed-in-c</t>
  </si>
  <si>
    <t>how does the chatgpt api count tokens</t>
  </si>
  <si>
    <t>https://community.openai.com/t/how-does-the-chatgpt-api-count-tokens</t>
  </si>
  <si>
    <t>solved console log responds cut off</t>
  </si>
  <si>
    <t>https://community.openai.com/t/solved-console-log-responds-cut-off</t>
  </si>
  <si>
    <t>i migrated my plugin to gpt here is what i have found with oauth and openapi</t>
  </si>
  <si>
    <t>https://community.openai.com/t/i-migrated-my-plugin-to-gpt-here-is-what-i-have-found-with-oauth-and-openapi</t>
  </si>
  <si>
    <t>chatgpt gives much better response than api gpt 3 5 turbo</t>
  </si>
  <si>
    <t>https://community.openai.com/t/chatgpt-gives-much-better-response-than-api-gpt-3-5-turbo</t>
  </si>
  <si>
    <t>help with our chatbot project for school we are making an ai advisor for cs students</t>
  </si>
  <si>
    <t>https://community.openai.com/t/help-with-our-chatbot-project-for-school-we-are-making-an-ai-advisor-for-cs-students</t>
  </si>
  <si>
    <t>new plugin introducing airbots collection of chatgpt bots or create your own</t>
  </si>
  <si>
    <t>https://community.openai.com/t/new-plugin-introducing-airbots-collection-of-chatgpt-bots-or-create-your-own</t>
  </si>
  <si>
    <t>python in windows 10</t>
  </si>
  <si>
    <t>https://community.openai.com/t/python-in-windows-10</t>
  </si>
  <si>
    <t>track token history by api key</t>
  </si>
  <si>
    <t>https://community.openai.com/t/track-token-history-by-api-key</t>
  </si>
  <si>
    <t>causal autoregressive fine tuning</t>
  </si>
  <si>
    <t>https://community.openai.com/t/causal-autoregressive-fine-tuning</t>
  </si>
  <si>
    <t>while puting autogpts master prompt in chatgpt response generation goes infinitely</t>
  </si>
  <si>
    <t>https://community.openai.com/t/while-puting-autogpts-master-prompt-in-chatgpt-response-generation-goes-infinitely</t>
  </si>
  <si>
    <t>error message your image was invalid</t>
  </si>
  <si>
    <t>https://community.openai.com/t/error-message-your-image-was-invalid</t>
  </si>
  <si>
    <t>how does the content filter work</t>
  </si>
  <si>
    <t>https://community.openai.com/t/how-does-the-content-filter-work</t>
  </si>
  <si>
    <t>openai please give us more resources for the api</t>
  </si>
  <si>
    <t>https://community.openai.com/t/openai-please-give-us-more-resources-for-the-api</t>
  </si>
  <si>
    <t>how to update my existing fine tune model without create new model</t>
  </si>
  <si>
    <t>https://community.openai.com/t/how-to-update-my-existing-fine-tune-model-without-create-new-model</t>
  </si>
  <si>
    <t>you can specify the length of the response</t>
  </si>
  <si>
    <t>https://community.openai.com/t/you-can-specify-the-length-of-the-response</t>
  </si>
  <si>
    <t>billing details for image processing in multi turn conversations with gpt 4v api</t>
  </si>
  <si>
    <t>https://community.openai.com/t/billing-details-for-image-processing-in-multi-turn-conversations-with-gpt-4v-api</t>
  </si>
  <si>
    <t>chat completion with embeddings</t>
  </si>
  <si>
    <t>https://community.openai.com/t/chat-completion-with-embeddings</t>
  </si>
  <si>
    <t>prompt integrating json or json request after the prompt</t>
  </si>
  <si>
    <t>https://community.openai.com/t/prompt-integrating-json-or-json-request-after-the-prompt</t>
  </si>
  <si>
    <t>assistant api problem when creating a new thread</t>
  </si>
  <si>
    <t>https://community.openai.com/t/assistant-api-problem-when-creating-a-new-thread</t>
  </si>
  <si>
    <t>handshake fails support for tls 1 3 only</t>
  </si>
  <si>
    <t>https://community.openai.com/t/handshake-fails-support-for-tls-1-3-only</t>
  </si>
  <si>
    <t>saving embeddings</t>
  </si>
  <si>
    <t>https://community.openai.com/t/saving-embeddings</t>
  </si>
  <si>
    <t>openai seems to be either purposely or unintentionally misleading its api users on prices per token</t>
  </si>
  <si>
    <t>https://community.openai.com/t/openai-seems-to-be-either-purposely-or-unintentionally-misleading-its-api-users-on-prices-per-token</t>
  </si>
  <si>
    <t>unable to summarize text using completion api</t>
  </si>
  <si>
    <t>https://community.openai.com/t/unable-to-summarize-text-using-completion-api</t>
  </si>
  <si>
    <t>code runner plugin feedback and testing needed</t>
  </si>
  <si>
    <t>https://community.openai.com/t/code-runner-plugin-feedback-and-testing-needed</t>
  </si>
  <si>
    <t>some questions about chatgpt api</t>
  </si>
  <si>
    <t>https://community.openai.com/t/some-questions-about-chatgpt-api</t>
  </si>
  <si>
    <t>custom gpt what does the chat buBle image represent</t>
  </si>
  <si>
    <t>https://community.openai.com/t/custom-gpt-what-does-the-chat-buBle-image-represent</t>
  </si>
  <si>
    <t>embedding for words with typos</t>
  </si>
  <si>
    <t>https://community.openai.com/t/embedding-for-words-with-typos</t>
  </si>
  <si>
    <t>prompts for high school maths</t>
  </si>
  <si>
    <t>https://community.openai.com/t/prompts-for-high-school-maths</t>
  </si>
  <si>
    <t>third party plugins pricing model</t>
  </si>
  <si>
    <t>https://community.openai.com/t/third-party-plugins-pricing-model</t>
  </si>
  <si>
    <t>suggestions on how to implement prompts dependent on previous answers</t>
  </si>
  <si>
    <t>https://community.openai.com/t/suggestions-on-how-to-implement-prompts-dependent-on-previous-answers</t>
  </si>
  <si>
    <t>what is the maximum response length output tokens for each gpt model</t>
  </si>
  <si>
    <t>https://community.openai.com/t/what-is-the-maximum-response-length-output-tokens-for-each-gpt-model</t>
  </si>
  <si>
    <t>how to create imageedit from imagedata</t>
  </si>
  <si>
    <t>https://community.openai.com/t/how-to-create-imageedit-from-imagedata</t>
  </si>
  <si>
    <t>emacs vscode vim integration</t>
  </si>
  <si>
    <t>https://community.openai.com/t/emacs-vscode-vim-integration</t>
  </si>
  <si>
    <t>your service is useless for developers just tell us the truth</t>
  </si>
  <si>
    <t>https://community.openai.com/t/your-service-is-useless-for-developers-just-tell-us-the-truth</t>
  </si>
  <si>
    <t>context aware context for follow up question</t>
  </si>
  <si>
    <t>https://community.openai.com/t/context-aware-context-for-follow-up-question</t>
  </si>
  <si>
    <t>making fine tune davinci an sme on a certain topic</t>
  </si>
  <si>
    <t>https://community.openai.com/t/making-fine-tune-davinci-an-sme-on-a-certain-topic</t>
  </si>
  <si>
    <t>openai not responding in some cases building an ai coach</t>
  </si>
  <si>
    <t>https://community.openai.com/t/openai-not-responding-in-some-cases-building-an-ai-coach</t>
  </si>
  <si>
    <t>converting openai function calls to http requests for any service in openapi format</t>
  </si>
  <si>
    <t>https://community.openai.com/t/converting-openai-function-calls-to-http-requests-for-any-service-in-openapi-format</t>
  </si>
  <si>
    <t>how do i get gpt turbo or any modle to write over 700 words</t>
  </si>
  <si>
    <t>https://community.openai.com/t/how-do-i-get-gpt-turbo-or-any-modle-to-write-over-700-words</t>
  </si>
  <si>
    <t>is this allowed this bring your own key usage</t>
  </si>
  <si>
    <t>https://community.openai.com/t/is-this-allowed-this-bring-your-own-key-usage</t>
  </si>
  <si>
    <t>how do you get tokens count gpt3 5 0613 functions param</t>
  </si>
  <si>
    <t>https://community.openai.com/t/how-do-you-get-tokens-count-gpt3-5-0613-functions-param</t>
  </si>
  <si>
    <t>how not to cut the proposed sentences</t>
  </si>
  <si>
    <t>https://community.openai.com/t/how-not-to-cut-the-proposed-sentences</t>
  </si>
  <si>
    <t>fine tuned model error openai error unrecognized arguments</t>
  </si>
  <si>
    <t>https://community.openai.com/t/fine-tuned-model-error-openai-error-unrecognized-arguments</t>
  </si>
  <si>
    <t>are the used tokens counted when request starts or ends</t>
  </si>
  <si>
    <t>https://community.openai.com/t/are-the-used-tokens-counted-when-request-starts-or-ends</t>
  </si>
  <si>
    <t>q1 implementing gpt esc in offline apps q2 the legality of creating books or products that suggest use of chatgpt to continue</t>
  </si>
  <si>
    <t>https://community.openai.com/t/q1-implementing-gpt-esc-in-offline-apps-q2-the-legality-of-creating-books-or-products-that-suggest-use-of-chatgpt-to-continue</t>
  </si>
  <si>
    <t>is the moderation api required</t>
  </si>
  <si>
    <t>https://community.openai.com/t/is-the-moderation-api-required</t>
  </si>
  <si>
    <t>it generates jsfiddle or codepen links but all of them are 404</t>
  </si>
  <si>
    <t>https://community.openai.com/t/it-generates-jsfiddle-or-codepen-links-but-all-of-them-are-404</t>
  </si>
  <si>
    <t>function calls multiple function calls to same function</t>
  </si>
  <si>
    <t>https://community.openai.com/t/function-calls-multiple-function-calls-to-same-function</t>
  </si>
  <si>
    <t>clickable suggestions or links in completion</t>
  </si>
  <si>
    <t>https://community.openai.com/t/clickable-suggestions-or-links-in-completion</t>
  </si>
  <si>
    <t>dall e 2 api variation issue</t>
  </si>
  <si>
    <t>https://community.openai.com/t/dall-e-2-api-variation-issue</t>
  </si>
  <si>
    <t>ok i have to ask open ais terms include not allowing anything involving legal stuff</t>
  </si>
  <si>
    <t>https://community.openai.com/t/ok-i-have-to-ask-open-ais-terms-include-not-allowing-anything-involving-legal-stuff</t>
  </si>
  <si>
    <t>fine tuning with reinforcement learning from human feedback</t>
  </si>
  <si>
    <t>https://community.openai.com/t/fine-tuning-with-reinforcement-learning-from-human-feedback</t>
  </si>
  <si>
    <t>generating output based on references</t>
  </si>
  <si>
    <t>https://community.openai.com/t/generating-output-based-on-references</t>
  </si>
  <si>
    <t>great to see the official shared link feature maybe helpful for plugins tutorial</t>
  </si>
  <si>
    <t>https://community.openai.com/t/great-to-see-the-official-shared-link-feature-maybe-helpful-for-plugins-tutorial</t>
  </si>
  <si>
    <t>plugin removed from store without changes to ai plugin json manifest</t>
  </si>
  <si>
    <t>https://community.openai.com/t/plugin-removed-from-store-without-changes-to-ai-plugin-json-manifest</t>
  </si>
  <si>
    <t>uploading large files</t>
  </si>
  <si>
    <t>https://community.openai.com/t/uploading-large-files</t>
  </si>
  <si>
    <t>im being charged for tokens when im not even using the service please help</t>
  </si>
  <si>
    <t>https://community.openai.com/t/im-being-charged-for-tokens-when-im-not-even-using-the-service-please-help</t>
  </si>
  <si>
    <t>openai model struggle with ambiguous questions when using context</t>
  </si>
  <si>
    <t>https://community.openai.com/t/openai-model-struggle-with-ambiguous-questions-when-using-context</t>
  </si>
  <si>
    <t>commercial use of dall e output</t>
  </si>
  <si>
    <t>https://community.openai.com/t/commercial-use-of-dall-e-output</t>
  </si>
  <si>
    <t>cors error am i doing something wrong</t>
  </si>
  <si>
    <t>https://community.openai.com/t/cors-error-am-i-doing-something-wrong</t>
  </si>
  <si>
    <t>inconsistent api performance</t>
  </si>
  <si>
    <t>https://community.openai.com/t/inconsistent-api-performance</t>
  </si>
  <si>
    <t>my api question has a response that repeats the same line over and over</t>
  </si>
  <si>
    <t>https://community.openai.com/t/my-api-question-has-a-response-that-repeats-the-same-line-over-and-over</t>
  </si>
  <si>
    <t>introducing jiratalk the future of project management with chatgpt</t>
  </si>
  <si>
    <t>https://community.openai.com/t/introducing-jiratalk-the-future-of-project-management-with-chatgpt</t>
  </si>
  <si>
    <t>typeerror with new whisper 1</t>
  </si>
  <si>
    <t>https://community.openai.com/t/typeerror-with-new-whisper-1</t>
  </si>
  <si>
    <t>fine tuned model produces responses that make it seem like it hasnt been fine tuned at all</t>
  </si>
  <si>
    <t>https://community.openai.com/t/fine-tuned-model-produces-responses-that-make-it-seem-like-it-hasnt-been-fine-tuned-at-all</t>
  </si>
  <si>
    <t>handling of newlines in json</t>
  </si>
  <si>
    <t>https://community.openai.com/t/handling-of-newlines-in-json</t>
  </si>
  <si>
    <t>visualization of chatgpt plugins by category</t>
  </si>
  <si>
    <t>https://community.openai.com/t/visualization-of-chatgpt-plugins-by-category</t>
  </si>
  <si>
    <t>overcoming unresponsive support and rate limit issues</t>
  </si>
  <si>
    <t>https://community.openai.com/t/overcoming-unresponsive-support-and-rate-limit-issues</t>
  </si>
  <si>
    <t>is it possible to run api against server located within eu</t>
  </si>
  <si>
    <t>https://community.openai.com/t/is-it-possible-to-run-api-against-server-located-within-eu</t>
  </si>
  <si>
    <t>plugins paid services rendered or services ongoing</t>
  </si>
  <si>
    <t>https://community.openai.com/t/plugins-paid-services-rendered-or-services-ongoing</t>
  </si>
  <si>
    <t>cisco live 2023 networkgpt unveiled a plugin for cisco networks</t>
  </si>
  <si>
    <t>https://community.openai.com/t/cisco-live-2023-networkgpt-unveiled-a-plugin-for-cisco-networks</t>
  </si>
  <si>
    <t>versioning suggestions for approval of a plugin</t>
  </si>
  <si>
    <t>https://community.openai.com/t/versioning-suggestions-for-approval-of-a-plugin</t>
  </si>
  <si>
    <t>best way to serve a url with hosted results of integrated tradingview charts</t>
  </si>
  <si>
    <t>https://community.openai.com/t/best-way-to-serve-a-url-with-hosted-results-of-integrated-tradingview-charts</t>
  </si>
  <si>
    <t>python issue 401 client error unauthorized for url https api openai com v1 engines text davinci 002 completions</t>
  </si>
  <si>
    <t>https://community.openai.com/t/python-issue-401-client-error-unauthorized-for-url-https-api-openai-com-v1-engines-text-davinci-002-completions</t>
  </si>
  <si>
    <t>best way to read scanned pdfs chatgpt vision does not do it how come</t>
  </si>
  <si>
    <t>https://community.openai.com/t/best-way-to-read-scanned-pdfs-chatgpt-vision-does-not-do-it-how-come</t>
  </si>
  <si>
    <t>two questions gpt cant answer</t>
  </si>
  <si>
    <t>https://community.openai.com/t/two-questions-gpt-cant-answer</t>
  </si>
  <si>
    <t>stopping the chat completion when using function calling and no answer found</t>
  </si>
  <si>
    <t>https://community.openai.com/t/stopping-the-chat-completion-when-using-function-calling-and-no-answer-found</t>
  </si>
  <si>
    <t>payment credit card declined</t>
  </si>
  <si>
    <t>https://community.openai.com/t/payment-credit-card-declined</t>
  </si>
  <si>
    <t>copyright concerns how often does gpt 3 generate long text snippets from the training data</t>
  </si>
  <si>
    <t>https://community.openai.com/t/copyright-concerns-how-often-does-gpt-3-generate-long-text-snippets-from-the-training-data</t>
  </si>
  <si>
    <t>cloudflare pages typeerror adapter is not a function</t>
  </si>
  <si>
    <t>https://community.openai.com/t/cloudflare-pages-typeerror-adapter-is-not-a-function</t>
  </si>
  <si>
    <t>generating prompts for dall e 2</t>
  </si>
  <si>
    <t>https://community.openai.com/t/generating-prompts-for-dall-e-2</t>
  </si>
  <si>
    <t>openai copies my examples in few shot learning</t>
  </si>
  <si>
    <t>https://community.openai.com/t/openai-copies-my-examples-in-few-shot-learning</t>
  </si>
  <si>
    <t>fine tuning is beautiful</t>
  </si>
  <si>
    <t>https://community.openai.com/t/fine-tuning-is-beautiful</t>
  </si>
  <si>
    <t>improved paraphrases for single sentences</t>
  </si>
  <si>
    <t>https://community.openai.com/t/improved-paraphrases-for-single-sentences</t>
  </si>
  <si>
    <t>chat gpt4 1106 vs chatgpt 4 impressive drop in quality</t>
  </si>
  <si>
    <t>https://community.openai.com/t/chat-gpt4-1106-vs-chatgpt-4-impressive-drop-in-quality</t>
  </si>
  <si>
    <t>vietnam access to openai api</t>
  </si>
  <si>
    <t>https://community.openai.com/t/vietnam-access-to-openai-api</t>
  </si>
  <si>
    <t>can you put instructions in the plugin manifest</t>
  </si>
  <si>
    <t>https://community.openai.com/t/can-you-put-instructions-in-the-plugin-manifest</t>
  </si>
  <si>
    <t>gpt 3 5 turbo fine tuning now available and new gpt3 models</t>
  </si>
  <si>
    <t>https://community.openai.com/t/gpt-3-5-turbo-fine-tuning-now-available-and-new-gpt3-models</t>
  </si>
  <si>
    <t>custom ai model with contextual product data in the form for txt pdf and api documents etc</t>
  </si>
  <si>
    <t>https://community.openai.com/t/custom-ai-model-with-contextual-product-data-in-the-form-for-txt-pdf-and-api-documents-etc</t>
  </si>
  <si>
    <t>i want to create a continuously improving legal ai my idea is to constantly feed chatgpt 4 legal knowledge so that it keeps learning is this possible if it cant be done with chatgpt 4 is there another way to achieve this</t>
  </si>
  <si>
    <t>https://community.openai.com/t/i-want-to-create-a-continuously-improving-legal-ai-my-idea-is-to-constantly-feed-chatgpt-4-legal-knowledge-so-that-it-keeps-learning-is-this-possible-if-it-cant-be-done-with-chatgpt-4-is-there-another-way-to-achieve-this</t>
  </si>
  <si>
    <t>compare functions to plugins</t>
  </si>
  <si>
    <t>https://community.openai.com/t/compare-functions-to-plugins</t>
  </si>
  <si>
    <t>codex not working properly</t>
  </si>
  <si>
    <t>https://community.openai.com/t/codex-not-working-properly</t>
  </si>
  <si>
    <t>your name instead of user and assistant</t>
  </si>
  <si>
    <t>https://community.openai.com/t/your-name-instead-of-user-and-assistant</t>
  </si>
  <si>
    <t>free trial base models</t>
  </si>
  <si>
    <t>https://community.openai.com/t/free-trial-base-models</t>
  </si>
  <si>
    <t>what is the correct etiquette for gpt 3 5 gpt 4 timeouts and sla</t>
  </si>
  <si>
    <t>https://community.openai.com/t/what-is-the-correct-etiquette-for-gpt-3-5-gpt-4-timeouts-and-sla</t>
  </si>
  <si>
    <t>chatgpt and api results are quite different</t>
  </si>
  <si>
    <t>https://community.openai.com/t/chatgpt-and-api-results-are-quite-different</t>
  </si>
  <si>
    <t>plugin oauth token flow may have changed error forwarding auth message int object has no attribute total</t>
  </si>
  <si>
    <t>https://community.openai.com/t/plugin-oauth-token-flow-may-have-changed-error-forwarding-auth-message-int-object-has-no-attribute-total</t>
  </si>
  <si>
    <t>why does the chat completions endpoint not use a session id</t>
  </si>
  <si>
    <t>https://community.openai.com/t/why-does-the-chat-completions-endpoint-not-use-a-session-id</t>
  </si>
  <si>
    <t>error compute classification metrics</t>
  </si>
  <si>
    <t>https://community.openai.com/t/error-compute-classification-metrics</t>
  </si>
  <si>
    <t>is this no longer the correct implementation</t>
  </si>
  <si>
    <t>https://community.openai.com/t/is-this-no-longer-the-correct-implementation</t>
  </si>
  <si>
    <t>title managing openai api keys for sAs services seeking advice and solutions</t>
  </si>
  <si>
    <t>https://community.openai.com/t/title-managing-openai-api-keys-for-sAs-services-seeking-advice-and-solutions</t>
  </si>
  <si>
    <t>api key just created a new account and i am rate limited before i can even start</t>
  </si>
  <si>
    <t>https://community.openai.com/t/api-key-just-created-a-new-account-and-i-am-rate-limited-before-i-can-even-start</t>
  </si>
  <si>
    <t>open ai api not able to process pay invoice</t>
  </si>
  <si>
    <t>https://community.openai.com/t/open-ai-api-not-able-to-process-pay-invoice</t>
  </si>
  <si>
    <t>function calling passing a list of values</t>
  </si>
  <si>
    <t>https://community.openai.com/t/function-calling-passing-a-list-of-values</t>
  </si>
  <si>
    <t>embeding or other solution to help chatgpt analyse recent documentation for better code generation</t>
  </si>
  <si>
    <t>https://community.openai.com/t/embeding-or-other-solution-to-help-chatgpt-analyse-recent-documentation-for-better-code-generation</t>
  </si>
  <si>
    <t>openai unreal5 plugin on the unreal marketplace</t>
  </si>
  <si>
    <t>https://community.openai.com/t/openai-unreal5-plugin-on-the-unreal-marketplace</t>
  </si>
  <si>
    <t>how to report an error or lack of service</t>
  </si>
  <si>
    <t>https://community.openai.com/t/how-to-report-an-error-or-lack-of-service</t>
  </si>
  <si>
    <t>sentiment analysis new plugin for chatgpt</t>
  </si>
  <si>
    <t>https://community.openai.com/t/sentiment-analysis-new-plugin-for-chatgpt</t>
  </si>
  <si>
    <t>consensus gpt plugin not working</t>
  </si>
  <si>
    <t>https://community.openai.com/t/consensus-gpt-plugin-not-working</t>
  </si>
  <si>
    <t>can i browse the web with gpt 3 gpt 3 5 or gpt 4 apis</t>
  </si>
  <si>
    <t>https://community.openai.com/t/can-i-browse-the-web-with-gpt-3-gpt-3-5-or-gpt-4-apis</t>
  </si>
  <si>
    <t>validation errors with function calling fine tuning</t>
  </si>
  <si>
    <t>https://community.openai.com/t/validation-errors-with-function-calling-fine-tuning</t>
  </si>
  <si>
    <t>recording input data for text embedding ada 002 model</t>
  </si>
  <si>
    <t>https://community.openai.com/t/recording-input-data-for-text-embedding-ada-002-model</t>
  </si>
  <si>
    <t>custom gpt using assistant api</t>
  </si>
  <si>
    <t>https://community.openai.com/t/custom-gpt-using-assistant-api</t>
  </si>
  <si>
    <t>about gpt 3 5 turbo fine tuning</t>
  </si>
  <si>
    <t>https://community.openai.com/t/about-gpt-3-5-turbo-fine-tuning</t>
  </si>
  <si>
    <t>possible to check api rate limit headers without burning a request</t>
  </si>
  <si>
    <t>https://community.openai.com/t/possible-to-check-api-rate-limit-headers-without-burning-a-request</t>
  </si>
  <si>
    <t>api to use chatgpt with gpt 4</t>
  </si>
  <si>
    <t>https://community.openai.com/t/api-to-use-chatgpt-with-gpt-4</t>
  </si>
  <si>
    <t>an idea huuuh</t>
  </si>
  <si>
    <t>https://community.openai.com/t/an-idea-huuuh</t>
  </si>
  <si>
    <t>dash in openapi url leads to gpt error when creating action</t>
  </si>
  <si>
    <t>https://community.openai.com/t/dash-in-openapi-url-leads-to-gpt-error-when-creating-action</t>
  </si>
  <si>
    <t>loss function in fine tuning</t>
  </si>
  <si>
    <t>https://community.openai.com/t/loss-function-in-fine-tuning</t>
  </si>
  <si>
    <t>why codex is returning same response for all top n results</t>
  </si>
  <si>
    <t>https://community.openai.com/t/why-codex-is-returning-same-response-for-all-top-n-results</t>
  </si>
  <si>
    <t>how can i suggest chatgpt how to render the json results of the api</t>
  </si>
  <si>
    <t>https://community.openai.com/t/how-can-i-suggest-chatgpt-how-to-render-the-json-results-of-the-api</t>
  </si>
  <si>
    <t>gpt plus subscription fee revenue sharing</t>
  </si>
  <si>
    <t>https://community.openai.com/t/gpt-plus-subscription-fee-revenue-sharing</t>
  </si>
  <si>
    <t>no plugins enabled when should have</t>
  </si>
  <si>
    <t>https://community.openai.com/t/no-plugins-enabled-when-should-have</t>
  </si>
  <si>
    <t>resubmitted plugins review pending for 2 3 days</t>
  </si>
  <si>
    <t>https://community.openai.com/t/resubmitted-plugins-review-pending-for-2-3-days</t>
  </si>
  <si>
    <t>gpt actions bearer token authorization</t>
  </si>
  <si>
    <t>https://community.openai.com/t/gpt-actions-bearer-token-authorization</t>
  </si>
  <si>
    <t>python api returning error 400</t>
  </si>
  <si>
    <t>https://community.openai.com/t/python-api-returning-error-400</t>
  </si>
  <si>
    <t>trying to get chat completion api to work yet receiving a attributeerror text how do i fix this</t>
  </si>
  <si>
    <t>https://community.openai.com/t/trying-to-get-chat-completion-api-to-work-yet-receiving-a-attributeerror-text-how-do-i-fix-this</t>
  </si>
  <si>
    <t>getting different response from gpt 3 chat mode</t>
  </si>
  <si>
    <t>https://community.openai.com/t/getting-different-response-from-gpt-3-chat-mode</t>
  </si>
  <si>
    <t>gpt 4 early access expose results as json for downstream machine consumption</t>
  </si>
  <si>
    <t>https://community.openai.com/t/gpt-4-early-access-expose-results-as-json-for-downstream-machine-consumption</t>
  </si>
  <si>
    <t>solved whisper translates into welsh</t>
  </si>
  <si>
    <t>https://community.openai.com/t/solved-whisper-translates-into-welsh</t>
  </si>
  <si>
    <t>how to track api usage and cost by api key</t>
  </si>
  <si>
    <t>https://community.openai.com/t/how-to-track-api-usage-and-cost-by-api-key</t>
  </si>
  <si>
    <t>get davinci to answer with fewer sentences</t>
  </si>
  <si>
    <t>https://community.openai.com/t/get-davinci-to-answer-with-fewer-sentences</t>
  </si>
  <si>
    <t>make generate the response using the openai free</t>
  </si>
  <si>
    <t>https://community.openai.com/t/make-generate-the-response-using-the-openai-free</t>
  </si>
  <si>
    <t>google search plugin for people who have plugins access without browsing access</t>
  </si>
  <si>
    <t>https://community.openai.com/t/google-search-plugin-for-people-who-have-plugins-access-without-browsing-access</t>
  </si>
  <si>
    <t>error while using assistants api</t>
  </si>
  <si>
    <t>https://community.openai.com/t/error-while-using-assistants-api</t>
  </si>
  <si>
    <t>where to get api of openai signup and get secret key for flutter</t>
  </si>
  <si>
    <t>https://community.openai.com/t/where-to-get-api-of-openai-signup-and-get-secret-key-for-flutter</t>
  </si>
  <si>
    <t>openai api get usage tokens in response when set stream true</t>
  </si>
  <si>
    <t>https://community.openai.com/t/openai-api-get-usage-tokens-in-response-when-set-stream-true</t>
  </si>
  <si>
    <t>how to subscribe and gpt 4 api access</t>
  </si>
  <si>
    <t>https://community.openai.com/t/how-to-subscribe-and-gpt-4-api-access</t>
  </si>
  <si>
    <t>gpt4 api call is very slow or broken</t>
  </si>
  <si>
    <t>https://community.openai.com/t/gpt4-api-call-is-very-slow-or-broken</t>
  </si>
  <si>
    <t>broken gpt 4 1106 preview function arguments json response</t>
  </si>
  <si>
    <t>https://community.openai.com/t/broken-gpt-4-1106-preview-function-arguments-json-response</t>
  </si>
  <si>
    <t>searching for chatgpt plus settings</t>
  </si>
  <si>
    <t>https://community.openai.com/t/searching-for-chatgpt-plus-settings</t>
  </si>
  <si>
    <t>python api cheat sheet completion image generation dall e basic commands</t>
  </si>
  <si>
    <t>https://community.openai.com/t/python-api-cheat-sheet-completion-image-generation-dall-e-basic-commands</t>
  </si>
  <si>
    <t>playground ignoring length requirement</t>
  </si>
  <si>
    <t>https://community.openai.com/t/playground-ignoring-length-requirement</t>
  </si>
  <si>
    <t>how to convert user input into an action like calling api</t>
  </si>
  <si>
    <t>https://community.openai.com/t/how-to-convert-user-input-into-an-action-like-calling-api</t>
  </si>
  <si>
    <t>whisper api produces transcription in korean on no speech</t>
  </si>
  <si>
    <t>https://community.openai.com/t/whisper-api-produces-transcription-in-korean-on-no-speech</t>
  </si>
  <si>
    <t>plan payment for chat gpt 4</t>
  </si>
  <si>
    <t>https://community.openai.com/t/plan-payment-for-chat-gpt-4</t>
  </si>
  <si>
    <t>chatgpt plug in to bring us all out of september 2021 land</t>
  </si>
  <si>
    <t>https://community.openai.com/t/chatgpt-plug-in-to-bring-us-all-out-of-september-2021-land</t>
  </si>
  <si>
    <t>non deterministic api playground gpt 4 responses breaks langchain react implementation</t>
  </si>
  <si>
    <t>https://community.openai.com/t/non-deterministic-api-playground-gpt-4-responses-breaks-langchain-react-implementation</t>
  </si>
  <si>
    <t>unrecognized request argument supplied prompt</t>
  </si>
  <si>
    <t>https://community.openai.com/t/unrecognized-request-argument-supplied-prompt</t>
  </si>
  <si>
    <t>there seems to be something wrong with api https api openai com v1 edits</t>
  </si>
  <si>
    <t>https://community.openai.com/t/there-seems-to-be-something-wrong-with-api-https-api-openai-com-v1-edits</t>
  </si>
  <si>
    <t>getting error message when try to input an image</t>
  </si>
  <si>
    <t>https://community.openai.com/t/getting-error-message-when-try-to-input-an-image</t>
  </si>
  <si>
    <t>content filter not working js</t>
  </si>
  <si>
    <t>https://community.openai.com/t/content-filter-not-working-js</t>
  </si>
  <si>
    <t>proposing a freemium model empowering developers to explore chatgpt api</t>
  </si>
  <si>
    <t>https://community.openai.com/t/proposing-a-freemium-model-empowering-developers-to-explore-chatgpt-api</t>
  </si>
  <si>
    <t>osgpt elevate your computing experience with interactive file content search and command line capabilities</t>
  </si>
  <si>
    <t>https://community.openai.com/t/osgpt-elevate-your-computing-experience-with-interactive-file-content-search-and-command-line-capabilities/434735</t>
  </si>
  <si>
    <t>giving a client ownership and control over a plugin i made</t>
  </si>
  <si>
    <t>https://community.openai.com/t/giving-a-client-ownership-and-control-over-a-plugin-i-made</t>
  </si>
  <si>
    <t>surprises openai uses duckduckgo icon services</t>
  </si>
  <si>
    <t>https://community.openai.com/t/surprises-openai-uses-duckduckgo-icon-services</t>
  </si>
  <si>
    <t>plugins in enterprise version</t>
  </si>
  <si>
    <t>https://community.openai.com/t/plugins-in-enterprise-version</t>
  </si>
  <si>
    <t>are ads allowed in plugins</t>
  </si>
  <si>
    <t>https://community.openai.com/t/are-ads-allowed-in-plugins</t>
  </si>
  <si>
    <t>how to limit the size of the array transmitted by the plugin</t>
  </si>
  <si>
    <t>https://community.openai.com/t/how-to-limit-the-size-of-the-array-transmitted-by-the-plugin</t>
  </si>
  <si>
    <t>timeport a time travel adventure game plugin</t>
  </si>
  <si>
    <t>https://community.openai.com/t/timeport-a-time-travel-adventure-game-plugin</t>
  </si>
  <si>
    <t>introducing ai dapter an adapter for grounding llms with real time data</t>
  </si>
  <si>
    <t>https://community.openai.com/t/introducing-ai-dapter-an-adapter-for-grounding-llms-with-real-time-data</t>
  </si>
  <si>
    <t>chatgpt retrieves openapi yaml for every single prompt</t>
  </si>
  <si>
    <t>https://community.openai.com/t/chatgpt-retrieves-openapi-yaml-for-every-single-prompt</t>
  </si>
  <si>
    <t>how the plugin manifest and the openapi spec files end up in the public domain</t>
  </si>
  <si>
    <t>https://community.openai.com/t/how-the-plugin-manifest-and-the-openapi-spec-files-end-up-in-the-public-domain</t>
  </si>
  <si>
    <t>i have no options to set up fa at all</t>
  </si>
  <si>
    <t>https://community.openai.com/t/i-have-no-options-to-set-up-fa-at-all</t>
  </si>
  <si>
    <t>enable openai api with plugins</t>
  </si>
  <si>
    <t>https://community.openai.com/t/enable-openai-api-with-plugins</t>
  </si>
  <si>
    <t>idea openai revenue sharing with plugin developers</t>
  </si>
  <si>
    <t>https://community.openai.com/t/idea-openai-revenue-sharing-with-plugin-developers</t>
  </si>
  <si>
    <t>new update conceptmap chatgpt plugin v</t>
  </si>
  <si>
    <t>https://community.openai.com/t/new-update-conceptmap-chatgpt-plugin-v</t>
  </si>
  <si>
    <t>cannot see beta features on my settings although i am plus user</t>
  </si>
  <si>
    <t>https://community.openai.com/t/cannot-see-beta-features-on-my-settings-although-i-am-plus-user</t>
  </si>
  <si>
    <t>issues encountered while activating plugins on chatgpt pro</t>
  </si>
  <si>
    <t>https://community.openai.com/t/issues-encountered-while-activating-plugins-on-chatgpt-pro</t>
  </si>
  <si>
    <t>seeing detected unusual activity from your system error message when testing local plugin</t>
  </si>
  <si>
    <t>https://community.openai.com/t/seeing-detected-unusual-activity-from-your-system-error-message-when-testing-local-plugin</t>
  </si>
  <si>
    <t>chessgpt a chess plugin for chatgpt</t>
  </si>
  <si>
    <t>https://community.openai.com/t/chessgpt-a-chess-plugin-for-chatgpt</t>
  </si>
  <si>
    <t>how to modify openapi file for the plugin with implemented oauth</t>
  </si>
  <si>
    <t>https://community.openai.com/t/how-to-modify-openapi-file-for-the-plugin-with-implemented-oauth</t>
  </si>
  <si>
    <t>authorization error accessing plugins in chatgpt plus</t>
  </si>
  <si>
    <t>https://community.openai.com/t/authorization-error-accessing-plugins-in-chatgpt-plus</t>
  </si>
  <si>
    <t>message error uninstalling plugin name with unverified plugins is this a malware</t>
  </si>
  <si>
    <t>https://community.openai.com/t/message-error-uninstalling-plugin-name-with-unverified-plugins-is-this-a-malware</t>
  </si>
  <si>
    <t>chatgpt plugins cannot be installed or uninstalled</t>
  </si>
  <si>
    <t>https://community.openai.com/t/chatgpt-plugins-cannot-be-installed-or-uninstalled</t>
  </si>
  <si>
    <t>plugin option to choose my plugin s not availabla sending me to the store</t>
  </si>
  <si>
    <t>https://community.openai.com/t/plugin-option-to-choose-my-plugin-s-not-availabla-sending-me-to-the-store</t>
  </si>
  <si>
    <t>plugin dall e not available</t>
  </si>
  <si>
    <t>https://community.openai.com/t/plugin-dall-e-not-available</t>
  </si>
  <si>
    <t>so you have to teach them everything like a procedure</t>
  </si>
  <si>
    <t>https://community.openai.com/t/so-you-have-to-teach-them-everything-like-a-procedure</t>
  </si>
  <si>
    <t>plc programming</t>
  </si>
  <si>
    <t>https://community.openai.com/t/plc-programming</t>
  </si>
  <si>
    <t>open ai api response is way more different from chat gpt response</t>
  </si>
  <si>
    <t>https://community.openai.com/t/open-ai-api-response-is-way-more-different-from-chat-gpt-response</t>
  </si>
  <si>
    <t>very slow responses from chatgpt does openai plan to solve this problem for users</t>
  </si>
  <si>
    <t>https://community.openai.com/t/very-slow-responses-from-chatgpt-does-openai-plan-to-solve-this-problem-for-users</t>
  </si>
  <si>
    <t>gpt and k around slower since friday for certain orgs</t>
  </si>
  <si>
    <t>https://community.openai.com/t/gpt-and-k-around-slower-since-friday-for-certain-orgs</t>
  </si>
  <si>
    <t>openai stream reponses too slow</t>
  </si>
  <si>
    <t>https://community.openai.com/t/openai-stream-reponses-too-slow</t>
  </si>
  <si>
    <t>sending image generation requests to dalle and sending it to gpt</t>
  </si>
  <si>
    <t>https://community.openai.com/t/sending-image-generation-requests-to-dalle-and-sending-it-to-gpt</t>
  </si>
  <si>
    <t>update about image input in apis</t>
  </si>
  <si>
    <t>https://community.openai.com/t/update-about-image-input-in-apis</t>
  </si>
  <si>
    <t>has the whisper error been solved</t>
  </si>
  <si>
    <t>https://community.openai.com/t/has-the-whisper-error-been-solved</t>
  </si>
  <si>
    <t>openai image creation migration to v for nodajs developers</t>
  </si>
  <si>
    <t>https://community.openai.com/t/openai-image-creation-migration-to-v-for-nodajs-developers</t>
  </si>
  <si>
    <t>is it possible to set a type that enforces gpt to return the output in that format with function calls</t>
  </si>
  <si>
    <t>https://community.openai.com/t/is-it-possible-to-set-a-type-that-enforces-gpt-to-return-the-output-in-that-format-with-function-calls</t>
  </si>
  <si>
    <t>how to use new fine tuning gui</t>
  </si>
  <si>
    <t>https://community.openai.com/t/how-to-use-new-fine-tuning-gui</t>
  </si>
  <si>
    <t>api output seems to be infected be old request</t>
  </si>
  <si>
    <t>https://community.openai.com/t/api-output-seems-to-be-infected-be-old-request</t>
  </si>
  <si>
    <t>gpt api is x slower than chatgpt equivalent prompt</t>
  </si>
  <si>
    <t>https://community.openai.com/t/gpt-api-is-x-slower-than-chatgpt-equivalent-prompt</t>
  </si>
  <si>
    <t>proper character set for translations into french and spanish</t>
  </si>
  <si>
    <t>https://community.openai.com/t/proper-character-set-for-translations-into-french-and-spanish</t>
  </si>
  <si>
    <t>api create image very large difference between api and chat</t>
  </si>
  <si>
    <t>https://community.openai.com/t/api-create-image-very-large-difference-between-api-and-chat</t>
  </si>
  <si>
    <t>issue with max tokens in case of using functions</t>
  </si>
  <si>
    <t>https://community.openai.com/t/issue-with-max-tokens-in-case-of-using-functions</t>
  </si>
  <si>
    <t>questions about embeddings</t>
  </si>
  <si>
    <t>https://community.openai.com/t/questions-about-embeddings</t>
  </si>
  <si>
    <t>valid python string yet error</t>
  </si>
  <si>
    <t>https://community.openai.com/t/valid-python-string-yet-error</t>
  </si>
  <si>
    <t>how to enforce a personality for gpt</t>
  </si>
  <si>
    <t>https://community.openai.com/t/how-to-enforce-a-personality-for-gpt</t>
  </si>
  <si>
    <t>what is the best way to validate and return data through an api</t>
  </si>
  <si>
    <t>https://community.openai.com/t/what-is-the-best-way-to-validate-and-return-data-through-an-api</t>
  </si>
  <si>
    <t>using the api here s how you can save up to and increase reliability</t>
  </si>
  <si>
    <t>https://community.openai.com/t/using-the-api-here-s-how-you-can-save-up-to-and-increase-reliability</t>
  </si>
  <si>
    <t>best prompt for generating precise text on dall e</t>
  </si>
  <si>
    <t>https://community.openai.com/t/best-prompt-for-generating-precise-text-on-dall-e</t>
  </si>
  <si>
    <t>issues with recognizing units on hexagonal grid</t>
  </si>
  <si>
    <t>https://community.openai.com/t/issues-with-recognizing-units-on-hexagonal-grid</t>
  </si>
  <si>
    <t>followup question using or requests</t>
  </si>
  <si>
    <t>https://community.openai.com/t/followup-question-using-or-requests</t>
  </si>
  <si>
    <t>out of context questions in retrieval augmented generation</t>
  </si>
  <si>
    <t>https://community.openai.com/t/out-of-context-questions-in-retrieval-augmented-generation</t>
  </si>
  <si>
    <t>i want to get json format response which i can pass using gpt model also i want to give my prompt to get json data</t>
  </si>
  <si>
    <t>https://community.openai.com/t/i-want-to-get-json-format-response-which-i-can-pass-using-gpt-model-also-i-want-to-give-my-prompt-to-get-json-data</t>
  </si>
  <si>
    <t>counting tokens and rendering content in html not the tags</t>
  </si>
  <si>
    <t>https://community.openai.com/t/counting-tokens-and-rendering-content-in-html-not-the-tags</t>
  </si>
  <si>
    <t>how to generate automatically applicable file diffs with chatgpt</t>
  </si>
  <si>
    <t>https://community.openai.com/t/how-to-generate-automatically-applicable-file-diffs-with-chatgpt</t>
  </si>
  <si>
    <t>transforming gpt to azure prompt flow jinja sequence</t>
  </si>
  <si>
    <t>https://community.openai.com/t/transforming-gpt-to-azure-prompt-flow-jinja-sequence</t>
  </si>
  <si>
    <t>create descriptions for d d items based on cost</t>
  </si>
  <si>
    <t>https://community.openai.com/t/create-descriptions-for-d-d-items-based-on-cost</t>
  </si>
  <si>
    <t>prompting chain of thought reasoning in custom instructions</t>
  </si>
  <si>
    <t>https://community.openai.com/t/prompting-chain-of-thought-reasoning-in-custom-instructions</t>
  </si>
  <si>
    <t>dalle prompt for full body portraits</t>
  </si>
  <si>
    <t>https://community.openai.com/t/dalle-prompt-for-full-body-portraits</t>
  </si>
  <si>
    <t>can t get quality google ads headlines</t>
  </si>
  <si>
    <t>https://community.openai.com/t/can-t-get-quality-google-ads-headlines</t>
  </si>
  <si>
    <t>solved formatting problems invalid request error</t>
  </si>
  <si>
    <t>https://community.openai.com/t/solved-formatting-problems-invalid-request-error</t>
  </si>
  <si>
    <t>zero shot perfection with prompt let s think step by step</t>
  </si>
  <si>
    <t>https://community.openai.com/t/zero-shot-perfection-with-prompt-let-s-think-step-by-step/18609</t>
  </si>
  <si>
    <t>F.1</t>
  </si>
  <si>
    <t>E.1</t>
  </si>
  <si>
    <t>A.1</t>
  </si>
  <si>
    <t>A.1*</t>
  </si>
  <si>
    <t>A.2</t>
  </si>
  <si>
    <t>A.2*</t>
  </si>
  <si>
    <t>A.3</t>
  </si>
  <si>
    <t>A.3*</t>
  </si>
  <si>
    <t>B.1</t>
  </si>
  <si>
    <t>B.1*</t>
  </si>
  <si>
    <t>B.3*</t>
  </si>
  <si>
    <t>C.1</t>
  </si>
  <si>
    <t>C.2</t>
  </si>
  <si>
    <t>C.3</t>
  </si>
  <si>
    <t>C.5</t>
  </si>
  <si>
    <t>C.6</t>
  </si>
  <si>
    <t>D.1</t>
  </si>
  <si>
    <t>D.2</t>
  </si>
  <si>
    <t>A.2--D.2</t>
  </si>
  <si>
    <t>D.3</t>
  </si>
  <si>
    <t>D.4</t>
  </si>
  <si>
    <t>B.3--D.5</t>
  </si>
  <si>
    <t>D.5</t>
  </si>
  <si>
    <t>A.1--D.5</t>
  </si>
  <si>
    <t>E.1*</t>
  </si>
  <si>
    <t>A.1--E.1</t>
  </si>
  <si>
    <t>E.2</t>
  </si>
  <si>
    <t>E.2*</t>
  </si>
  <si>
    <t>F.1*</t>
  </si>
  <si>
    <t>F.2</t>
  </si>
  <si>
    <t>B.2</t>
    <phoneticPr fontId="6" type="noConversion"/>
  </si>
  <si>
    <t>A.3*</t>
    <phoneticPr fontId="6" type="noConversion"/>
  </si>
  <si>
    <t>B.2--B.3</t>
  </si>
  <si>
    <t>A.1--B.3</t>
  </si>
  <si>
    <t>B.1--B.3</t>
  </si>
  <si>
    <t>A.1--B.3*</t>
  </si>
  <si>
    <t>B.3--B.3</t>
  </si>
  <si>
    <t>B.3**</t>
  </si>
  <si>
    <t>F.2--A.1</t>
  </si>
  <si>
    <t>F.3</t>
  </si>
  <si>
    <t>F.4</t>
  </si>
  <si>
    <t>F.5</t>
  </si>
  <si>
    <t>F.6</t>
  </si>
  <si>
    <t>B.3--C.1</t>
  </si>
  <si>
    <t>B.1--C.1</t>
  </si>
  <si>
    <t>B.2--C.1</t>
  </si>
  <si>
    <t>A.1--C.1</t>
  </si>
  <si>
    <t>B.3--C.1*</t>
  </si>
  <si>
    <t>A.1--C.1*</t>
  </si>
  <si>
    <t>B.2--C.1*</t>
  </si>
  <si>
    <t>A.2--C.1</t>
  </si>
  <si>
    <t>B.3--C.2</t>
  </si>
  <si>
    <t>B.1--C.2</t>
  </si>
  <si>
    <t>A.1--C.2</t>
  </si>
  <si>
    <t>B.2--C.2</t>
  </si>
  <si>
    <t>B.1--C.2*</t>
  </si>
  <si>
    <t>A.1--C.2*</t>
  </si>
  <si>
    <t>F.2--C.2*</t>
  </si>
  <si>
    <t>A.2--C.2</t>
  </si>
  <si>
    <t>A.2--C.2*</t>
  </si>
  <si>
    <t>B.3--C.3</t>
  </si>
  <si>
    <t>B.1--C.3</t>
  </si>
  <si>
    <t>B.2--C.3</t>
  </si>
  <si>
    <t>A.1--C.3</t>
  </si>
  <si>
    <t>B.2--C.3*</t>
  </si>
  <si>
    <t>A.2--C.3</t>
  </si>
  <si>
    <t>F.1--C.3</t>
  </si>
  <si>
    <t>B.3--C.4</t>
  </si>
  <si>
    <t>B.1--C.4*</t>
  </si>
  <si>
    <t>B.2--C.4</t>
  </si>
  <si>
    <t>A.1--C.4</t>
  </si>
  <si>
    <t>B.1--C.4</t>
  </si>
  <si>
    <t>A.2--C.4</t>
  </si>
  <si>
    <t>A.1--C.4*</t>
  </si>
  <si>
    <t>B.1--C.5</t>
  </si>
  <si>
    <t>B.3--C.5</t>
  </si>
  <si>
    <t>B.2--C.5</t>
  </si>
  <si>
    <t>A.1--C.5</t>
  </si>
  <si>
    <t>C.5--A.3</t>
  </si>
  <si>
    <t>B.2--C.5*</t>
  </si>
  <si>
    <t>B.1--C.6</t>
  </si>
  <si>
    <t>B.2--C.6*</t>
  </si>
  <si>
    <t>B.2--C.6</t>
  </si>
  <si>
    <t>B.3--C.6</t>
  </si>
  <si>
    <t>A.1--C.6</t>
  </si>
  <si>
    <t>D.1*</t>
  </si>
  <si>
    <t>D.1--B.3</t>
  </si>
  <si>
    <t>D.1--C.2</t>
  </si>
  <si>
    <t>D.1--C.3</t>
  </si>
  <si>
    <t>D.1--A.3</t>
  </si>
  <si>
    <t>D.2--C.3</t>
  </si>
  <si>
    <t>D.2*</t>
  </si>
  <si>
    <t>D.2--C.2</t>
  </si>
  <si>
    <t>D.2--C.5</t>
  </si>
  <si>
    <t>D.3*</t>
  </si>
  <si>
    <t>D.3--C.2</t>
  </si>
  <si>
    <t>A.1--D.3</t>
  </si>
  <si>
    <t>D.3--C.3</t>
  </si>
  <si>
    <t>D.4*</t>
  </si>
  <si>
    <t>D.2--D.5</t>
  </si>
  <si>
    <t>D.5--C.2</t>
  </si>
  <si>
    <t>D.5*</t>
  </si>
  <si>
    <t>D.6</t>
  </si>
  <si>
    <t>D.6*</t>
  </si>
  <si>
    <t>B.2--E.1</t>
  </si>
  <si>
    <t>B.3--E.1</t>
  </si>
  <si>
    <t>B.1--E.1</t>
  </si>
  <si>
    <t>B.1--E.1*</t>
  </si>
  <si>
    <t>F.2--E.1</t>
  </si>
  <si>
    <t>A.2--E.1</t>
  </si>
  <si>
    <t>B.2--E.1*</t>
  </si>
  <si>
    <t>D.2--E.1*</t>
  </si>
  <si>
    <t>E.2--E.1*</t>
  </si>
  <si>
    <t>E.2--C.4</t>
  </si>
  <si>
    <t>https://community.openai.com/t/bug-error-413-the-data-value-transmitted-exceeds-the-capacity-limit-when-calling-v1-images-edits/464513</t>
  </si>
  <si>
    <t>bug-error-413-the-data-value-transmitted-exceeds-the-capacity-limit-when-calling-v1-images-edits</t>
    <phoneticPr fontId="6" type="noConversion"/>
  </si>
  <si>
    <t>https://community.openai.com/t/use-api-for-commercial-use/193738</t>
    <phoneticPr fontId="6" type="noConversion"/>
  </si>
  <si>
    <t>use-api-for-commercial-use</t>
  </si>
  <si>
    <t>https://community.openai.com/t/feedback-discoverability-of-gpts-needs-improvement/585652</t>
  </si>
  <si>
    <t>feedback-discoverability-of-gpts-needs-improvement</t>
  </si>
  <si>
    <t>https://community.openai.com/t/best-strategy-for-required-vs-optional-parameters-in-calling-functions/480243</t>
  </si>
  <si>
    <t>best-strategy-for-required-vs-optional-parameters-in-calling-functions</t>
  </si>
  <si>
    <t>https://community.openai.com/t/issues-with-api-actions-on-custom-gpts-since-last-week/597697</t>
  </si>
  <si>
    <t>issues-with-api-actions-on-custom-gpts-since-last-week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</si>
</sst>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7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>
      <alignment vertical="center"/>
    </xf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mmunity.openai.com/t/openai-sells-ada-but-why-not-dall-e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66"/>
  <sheetViews>
    <sheetView tabSelected="1" topLeftCell="A144" zoomScaleNormal="100" workbookViewId="0">
      <selection activeCell="N148" sqref="N148"/>
    </sheetView>
  </sheetViews>
  <sheetFormatPr defaultColWidth="9" defaultRowHeight="13.5" x14ac:dyDescent="0.15"/>
  <cols>
    <col min="23" max="23" width="14.87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2" spans="1:23" x14ac:dyDescent="0.15">
      <c r="B2" s="1">
        <v>20178</v>
      </c>
      <c r="C2" t="s">
        <v>4</v>
      </c>
      <c r="D2" t="s">
        <v>5</v>
      </c>
      <c r="W2" t="s">
        <v>4737</v>
      </c>
    </row>
    <row r="3" spans="1:23" x14ac:dyDescent="0.15">
      <c r="B3" s="1">
        <v>377</v>
      </c>
      <c r="C3" t="s">
        <v>6</v>
      </c>
      <c r="D3" t="s">
        <v>7</v>
      </c>
      <c r="W3" s="8" t="s">
        <v>4731</v>
      </c>
    </row>
    <row r="4" spans="1:23" x14ac:dyDescent="0.15">
      <c r="B4" s="1">
        <v>10970</v>
      </c>
      <c r="C4" t="s">
        <v>8</v>
      </c>
      <c r="D4" t="s">
        <v>9</v>
      </c>
      <c r="W4" t="s">
        <v>4768</v>
      </c>
    </row>
    <row r="5" spans="1:23" x14ac:dyDescent="0.15">
      <c r="B5" s="1">
        <v>20334</v>
      </c>
      <c r="C5" t="s">
        <v>10</v>
      </c>
      <c r="D5" t="s">
        <v>11</v>
      </c>
      <c r="W5" t="s">
        <v>4731</v>
      </c>
    </row>
    <row r="6" spans="1:23" x14ac:dyDescent="0.15">
      <c r="A6">
        <v>1</v>
      </c>
      <c r="B6" s="1">
        <v>663</v>
      </c>
      <c r="C6" t="s">
        <v>12</v>
      </c>
      <c r="D6" t="s">
        <v>13</v>
      </c>
      <c r="W6" t="s">
        <v>4780</v>
      </c>
    </row>
    <row r="7" spans="1:23" x14ac:dyDescent="0.15">
      <c r="B7" s="1">
        <v>12058</v>
      </c>
      <c r="C7" t="s">
        <v>14</v>
      </c>
      <c r="D7" t="s">
        <v>15</v>
      </c>
      <c r="W7" t="s">
        <v>16</v>
      </c>
    </row>
    <row r="8" spans="1:23" x14ac:dyDescent="0.15">
      <c r="B8" s="1">
        <v>10557</v>
      </c>
      <c r="C8" t="s">
        <v>17</v>
      </c>
      <c r="D8" t="s">
        <v>18</v>
      </c>
      <c r="W8" t="s">
        <v>39</v>
      </c>
    </row>
    <row r="9" spans="1:23" x14ac:dyDescent="0.15">
      <c r="A9">
        <v>1</v>
      </c>
      <c r="B9" s="1">
        <v>3302</v>
      </c>
      <c r="C9" t="s">
        <v>19</v>
      </c>
      <c r="D9" t="s">
        <v>20</v>
      </c>
      <c r="W9" t="s">
        <v>4796</v>
      </c>
    </row>
    <row r="10" spans="1:23" x14ac:dyDescent="0.15">
      <c r="B10" s="1">
        <v>17429</v>
      </c>
      <c r="C10" t="s">
        <v>21</v>
      </c>
      <c r="D10" t="s">
        <v>22</v>
      </c>
      <c r="W10" t="s">
        <v>4746</v>
      </c>
    </row>
    <row r="11" spans="1:23" x14ac:dyDescent="0.15">
      <c r="A11">
        <v>1</v>
      </c>
      <c r="B11" s="1">
        <v>4317</v>
      </c>
      <c r="C11" t="s">
        <v>23</v>
      </c>
      <c r="D11" t="s">
        <v>24</v>
      </c>
      <c r="W11" t="s">
        <v>39</v>
      </c>
    </row>
    <row r="12" spans="1:23" x14ac:dyDescent="0.15">
      <c r="B12" s="1">
        <v>8167</v>
      </c>
      <c r="C12" t="s">
        <v>25</v>
      </c>
      <c r="D12" t="s">
        <v>26</v>
      </c>
      <c r="W12" t="s">
        <v>4803</v>
      </c>
    </row>
    <row r="13" spans="1:23" x14ac:dyDescent="0.15">
      <c r="B13" s="1">
        <v>18746</v>
      </c>
      <c r="C13" t="s">
        <v>27</v>
      </c>
      <c r="D13" t="s">
        <v>28</v>
      </c>
      <c r="W13" t="s">
        <v>16</v>
      </c>
    </row>
    <row r="14" spans="1:23" x14ac:dyDescent="0.15">
      <c r="B14" s="1">
        <v>15954</v>
      </c>
      <c r="C14" t="s">
        <v>29</v>
      </c>
      <c r="D14" t="s">
        <v>30</v>
      </c>
      <c r="W14" t="s">
        <v>4729</v>
      </c>
    </row>
    <row r="15" spans="1:23" x14ac:dyDescent="0.15">
      <c r="B15" s="1">
        <v>10145</v>
      </c>
      <c r="C15" t="s">
        <v>31</v>
      </c>
      <c r="D15" t="s">
        <v>32</v>
      </c>
      <c r="W15" t="s">
        <v>4751</v>
      </c>
    </row>
    <row r="16" spans="1:23" x14ac:dyDescent="0.15">
      <c r="B16" s="1">
        <v>18060</v>
      </c>
      <c r="C16" t="s">
        <v>33</v>
      </c>
      <c r="D16" t="s">
        <v>34</v>
      </c>
      <c r="W16" t="s">
        <v>4789</v>
      </c>
    </row>
    <row r="17" spans="1:23" x14ac:dyDescent="0.15">
      <c r="B17" s="1">
        <v>7954</v>
      </c>
      <c r="C17" t="s">
        <v>35</v>
      </c>
      <c r="D17" t="s">
        <v>36</v>
      </c>
      <c r="W17" t="s">
        <v>4790</v>
      </c>
    </row>
    <row r="18" spans="1:23" x14ac:dyDescent="0.15">
      <c r="B18" s="1">
        <v>16854</v>
      </c>
      <c r="C18" t="s">
        <v>37</v>
      </c>
      <c r="D18" t="s">
        <v>38</v>
      </c>
      <c r="W18" t="s">
        <v>4755</v>
      </c>
    </row>
    <row r="19" spans="1:23" x14ac:dyDescent="0.15">
      <c r="B19" s="1">
        <v>523</v>
      </c>
      <c r="C19" t="s">
        <v>40</v>
      </c>
      <c r="D19" t="s">
        <v>41</v>
      </c>
      <c r="W19" t="s">
        <v>16</v>
      </c>
    </row>
    <row r="20" spans="1:23" x14ac:dyDescent="0.15">
      <c r="B20" s="1">
        <v>15591</v>
      </c>
      <c r="C20" t="s">
        <v>42</v>
      </c>
      <c r="D20" t="s">
        <v>43</v>
      </c>
      <c r="W20" t="s">
        <v>4745</v>
      </c>
    </row>
    <row r="21" spans="1:23" x14ac:dyDescent="0.15">
      <c r="A21">
        <v>1</v>
      </c>
      <c r="B21" s="1">
        <v>16281</v>
      </c>
      <c r="C21" t="s">
        <v>44</v>
      </c>
      <c r="D21" t="s">
        <v>45</v>
      </c>
      <c r="W21" t="s">
        <v>4781</v>
      </c>
    </row>
    <row r="22" spans="1:23" x14ac:dyDescent="0.15">
      <c r="B22" s="1">
        <v>14543</v>
      </c>
      <c r="C22" t="s">
        <v>46</v>
      </c>
      <c r="D22" t="s">
        <v>47</v>
      </c>
      <c r="W22" t="s">
        <v>48</v>
      </c>
    </row>
    <row r="23" spans="1:23" x14ac:dyDescent="0.15">
      <c r="B23" s="1">
        <v>11292</v>
      </c>
      <c r="C23" t="s">
        <v>49</v>
      </c>
      <c r="D23" t="s">
        <v>50</v>
      </c>
      <c r="W23" t="s">
        <v>4781</v>
      </c>
    </row>
    <row r="24" spans="1:23" x14ac:dyDescent="0.15">
      <c r="B24" s="1">
        <v>7017</v>
      </c>
      <c r="C24" t="s">
        <v>51</v>
      </c>
      <c r="D24" t="s">
        <v>52</v>
      </c>
      <c r="W24" t="s">
        <v>4781</v>
      </c>
    </row>
    <row r="25" spans="1:23" x14ac:dyDescent="0.15">
      <c r="B25" s="1">
        <v>17558</v>
      </c>
      <c r="C25" t="s">
        <v>53</v>
      </c>
      <c r="D25" t="s">
        <v>54</v>
      </c>
      <c r="W25" t="s">
        <v>4733</v>
      </c>
    </row>
    <row r="26" spans="1:23" x14ac:dyDescent="0.15">
      <c r="B26" s="1">
        <v>3883</v>
      </c>
      <c r="C26" t="s">
        <v>55</v>
      </c>
      <c r="D26" t="s">
        <v>56</v>
      </c>
      <c r="W26" t="s">
        <v>4755</v>
      </c>
    </row>
    <row r="27" spans="1:23" x14ac:dyDescent="0.15">
      <c r="B27" s="1">
        <v>11285</v>
      </c>
      <c r="C27" t="s">
        <v>57</v>
      </c>
      <c r="D27" t="s">
        <v>58</v>
      </c>
      <c r="W27" t="s">
        <v>4737</v>
      </c>
    </row>
    <row r="28" spans="1:23" x14ac:dyDescent="0.15">
      <c r="B28" s="1">
        <v>3430</v>
      </c>
      <c r="C28" t="s">
        <v>59</v>
      </c>
      <c r="D28" t="s">
        <v>60</v>
      </c>
      <c r="W28" t="s">
        <v>4737</v>
      </c>
    </row>
    <row r="29" spans="1:23" x14ac:dyDescent="0.15">
      <c r="B29" s="1">
        <v>720</v>
      </c>
      <c r="C29" t="s">
        <v>61</v>
      </c>
      <c r="D29" t="s">
        <v>62</v>
      </c>
      <c r="W29" t="s">
        <v>4741</v>
      </c>
    </row>
    <row r="30" spans="1:23" x14ac:dyDescent="0.15">
      <c r="B30" s="1">
        <v>12580</v>
      </c>
      <c r="C30" t="s">
        <v>63</v>
      </c>
      <c r="D30" t="s">
        <v>64</v>
      </c>
      <c r="W30" t="s">
        <v>4737</v>
      </c>
    </row>
    <row r="31" spans="1:23" x14ac:dyDescent="0.15">
      <c r="B31" s="1">
        <v>15684</v>
      </c>
      <c r="C31" t="s">
        <v>65</v>
      </c>
      <c r="D31" t="s">
        <v>66</v>
      </c>
      <c r="W31" t="s">
        <v>48</v>
      </c>
    </row>
    <row r="32" spans="1:23" x14ac:dyDescent="0.15">
      <c r="B32" s="1">
        <v>14969</v>
      </c>
      <c r="C32" t="s">
        <v>67</v>
      </c>
      <c r="D32" t="s">
        <v>68</v>
      </c>
      <c r="W32" t="s">
        <v>4772</v>
      </c>
    </row>
    <row r="33" spans="2:23" x14ac:dyDescent="0.15">
      <c r="B33" s="1">
        <v>17721</v>
      </c>
      <c r="C33" t="s">
        <v>69</v>
      </c>
      <c r="D33" t="s">
        <v>70</v>
      </c>
      <c r="W33" t="s">
        <v>4751</v>
      </c>
    </row>
    <row r="34" spans="2:23" x14ac:dyDescent="0.15">
      <c r="B34" s="1">
        <v>19901</v>
      </c>
      <c r="C34" t="s">
        <v>71</v>
      </c>
      <c r="D34" t="s">
        <v>72</v>
      </c>
      <c r="W34" t="s">
        <v>4773</v>
      </c>
    </row>
    <row r="35" spans="2:23" x14ac:dyDescent="0.15">
      <c r="B35" s="1">
        <v>783</v>
      </c>
      <c r="C35" t="s">
        <v>73</v>
      </c>
      <c r="D35" t="s">
        <v>74</v>
      </c>
      <c r="W35" t="s">
        <v>16</v>
      </c>
    </row>
    <row r="36" spans="2:23" x14ac:dyDescent="0.15">
      <c r="B36" s="1">
        <v>18467</v>
      </c>
      <c r="C36" t="s">
        <v>75</v>
      </c>
      <c r="D36" t="s">
        <v>76</v>
      </c>
      <c r="W36" t="s">
        <v>4737</v>
      </c>
    </row>
    <row r="37" spans="2:23" x14ac:dyDescent="0.15">
      <c r="B37" s="1">
        <v>1768</v>
      </c>
      <c r="C37" t="s">
        <v>77</v>
      </c>
      <c r="D37" t="s">
        <v>78</v>
      </c>
      <c r="W37" t="s">
        <v>4804</v>
      </c>
    </row>
    <row r="38" spans="2:23" x14ac:dyDescent="0.15">
      <c r="B38" s="1">
        <v>11221</v>
      </c>
      <c r="C38" t="s">
        <v>79</v>
      </c>
      <c r="D38" t="s">
        <v>80</v>
      </c>
      <c r="W38" t="s">
        <v>4746</v>
      </c>
    </row>
    <row r="39" spans="2:23" x14ac:dyDescent="0.15">
      <c r="B39" s="1">
        <v>3451</v>
      </c>
      <c r="C39" t="s">
        <v>81</v>
      </c>
      <c r="D39" t="s">
        <v>82</v>
      </c>
      <c r="W39" t="s">
        <v>48</v>
      </c>
    </row>
    <row r="40" spans="2:23" x14ac:dyDescent="0.15">
      <c r="B40" s="1">
        <v>11598</v>
      </c>
      <c r="C40" t="s">
        <v>83</v>
      </c>
      <c r="D40" t="s">
        <v>84</v>
      </c>
      <c r="W40" t="s">
        <v>4772</v>
      </c>
    </row>
    <row r="41" spans="2:23" x14ac:dyDescent="0.15">
      <c r="B41" s="1">
        <v>12030</v>
      </c>
      <c r="C41" t="s">
        <v>85</v>
      </c>
      <c r="D41" t="s">
        <v>86</v>
      </c>
      <c r="W41" t="s">
        <v>16</v>
      </c>
    </row>
    <row r="42" spans="2:23" x14ac:dyDescent="0.15">
      <c r="B42" s="1">
        <v>69</v>
      </c>
      <c r="C42" t="s">
        <v>87</v>
      </c>
      <c r="D42" t="s">
        <v>88</v>
      </c>
      <c r="W42" t="s">
        <v>4780</v>
      </c>
    </row>
    <row r="43" spans="2:23" x14ac:dyDescent="0.15">
      <c r="B43" s="1">
        <v>20473</v>
      </c>
      <c r="C43" t="s">
        <v>89</v>
      </c>
      <c r="D43" t="s">
        <v>90</v>
      </c>
      <c r="W43" t="s">
        <v>4742</v>
      </c>
    </row>
    <row r="44" spans="2:23" x14ac:dyDescent="0.15">
      <c r="B44" s="1">
        <v>13864</v>
      </c>
      <c r="C44" t="s">
        <v>91</v>
      </c>
      <c r="D44" t="s">
        <v>92</v>
      </c>
      <c r="W44" t="s">
        <v>2550</v>
      </c>
    </row>
    <row r="45" spans="2:23" x14ac:dyDescent="0.15">
      <c r="B45" s="1">
        <v>16685</v>
      </c>
      <c r="C45" t="s">
        <v>93</v>
      </c>
      <c r="D45" t="s">
        <v>94</v>
      </c>
      <c r="W45" t="s">
        <v>2550</v>
      </c>
    </row>
    <row r="46" spans="2:23" x14ac:dyDescent="0.15">
      <c r="B46" s="1">
        <v>25</v>
      </c>
      <c r="C46" t="s">
        <v>95</v>
      </c>
      <c r="D46" t="s">
        <v>96</v>
      </c>
      <c r="W46" t="s">
        <v>4746</v>
      </c>
    </row>
    <row r="47" spans="2:23" x14ac:dyDescent="0.15">
      <c r="B47" s="1">
        <v>2451</v>
      </c>
      <c r="C47" t="s">
        <v>97</v>
      </c>
      <c r="D47" t="s">
        <v>98</v>
      </c>
      <c r="W47" t="s">
        <v>4755</v>
      </c>
    </row>
    <row r="48" spans="2:23" x14ac:dyDescent="0.15">
      <c r="B48" s="1">
        <v>19099</v>
      </c>
      <c r="C48" t="s">
        <v>99</v>
      </c>
      <c r="D48" t="s">
        <v>100</v>
      </c>
      <c r="W48" s="8" t="s">
        <v>4759</v>
      </c>
    </row>
    <row r="49" spans="1:23" x14ac:dyDescent="0.15">
      <c r="A49">
        <v>1</v>
      </c>
      <c r="B49" s="1">
        <v>13631</v>
      </c>
      <c r="C49" t="s">
        <v>101</v>
      </c>
      <c r="D49" t="s">
        <v>102</v>
      </c>
      <c r="W49" t="s">
        <v>16</v>
      </c>
    </row>
    <row r="50" spans="1:23" x14ac:dyDescent="0.15">
      <c r="B50" s="1">
        <v>13934</v>
      </c>
      <c r="C50" t="s">
        <v>103</v>
      </c>
      <c r="D50" t="s">
        <v>104</v>
      </c>
      <c r="W50" t="s">
        <v>48</v>
      </c>
    </row>
    <row r="51" spans="1:23" x14ac:dyDescent="0.15">
      <c r="B51" s="1">
        <v>18290</v>
      </c>
      <c r="C51" t="s">
        <v>105</v>
      </c>
      <c r="D51" t="s">
        <v>106</v>
      </c>
      <c r="W51" t="s">
        <v>16</v>
      </c>
    </row>
    <row r="52" spans="1:23" x14ac:dyDescent="0.15">
      <c r="B52" s="1">
        <v>8135</v>
      </c>
      <c r="C52" t="s">
        <v>107</v>
      </c>
      <c r="D52" t="s">
        <v>108</v>
      </c>
      <c r="W52" t="s">
        <v>4735</v>
      </c>
    </row>
    <row r="53" spans="1:23" x14ac:dyDescent="0.15">
      <c r="B53" s="1">
        <v>13390</v>
      </c>
      <c r="C53" t="s">
        <v>109</v>
      </c>
      <c r="D53" t="s">
        <v>110</v>
      </c>
      <c r="W53" t="s">
        <v>16</v>
      </c>
    </row>
    <row r="54" spans="1:23" x14ac:dyDescent="0.15">
      <c r="B54" s="1">
        <v>3088</v>
      </c>
      <c r="C54" t="s">
        <v>111</v>
      </c>
      <c r="D54" t="s">
        <v>112</v>
      </c>
      <c r="W54" t="s">
        <v>4737</v>
      </c>
    </row>
    <row r="55" spans="1:23" x14ac:dyDescent="0.15">
      <c r="B55" s="1">
        <v>6700</v>
      </c>
      <c r="C55" t="s">
        <v>113</v>
      </c>
      <c r="D55" t="s">
        <v>114</v>
      </c>
      <c r="W55" t="s">
        <v>16</v>
      </c>
    </row>
    <row r="56" spans="1:23" x14ac:dyDescent="0.15">
      <c r="A56">
        <v>1</v>
      </c>
      <c r="B56" s="1">
        <v>19324</v>
      </c>
      <c r="C56" t="s">
        <v>115</v>
      </c>
      <c r="D56" t="s">
        <v>116</v>
      </c>
      <c r="W56" t="s">
        <v>4746</v>
      </c>
    </row>
    <row r="57" spans="1:23" x14ac:dyDescent="0.15">
      <c r="B57" s="1">
        <v>17815</v>
      </c>
      <c r="C57" t="s">
        <v>117</v>
      </c>
      <c r="D57" t="s">
        <v>118</v>
      </c>
      <c r="W57" t="s">
        <v>39</v>
      </c>
    </row>
    <row r="58" spans="1:23" x14ac:dyDescent="0.15">
      <c r="B58" s="1">
        <v>1042</v>
      </c>
      <c r="C58" t="s">
        <v>119</v>
      </c>
      <c r="D58" t="s">
        <v>120</v>
      </c>
      <c r="W58" t="s">
        <v>16</v>
      </c>
    </row>
    <row r="59" spans="1:23" x14ac:dyDescent="0.15">
      <c r="B59" s="1">
        <v>15293</v>
      </c>
      <c r="C59" t="s">
        <v>121</v>
      </c>
      <c r="D59" t="s">
        <v>122</v>
      </c>
      <c r="W59" t="s">
        <v>4751</v>
      </c>
    </row>
    <row r="60" spans="1:23" x14ac:dyDescent="0.15">
      <c r="B60" s="1">
        <v>15503</v>
      </c>
      <c r="C60" t="s">
        <v>123</v>
      </c>
      <c r="D60" t="s">
        <v>124</v>
      </c>
      <c r="W60" t="s">
        <v>4746</v>
      </c>
    </row>
    <row r="61" spans="1:23" x14ac:dyDescent="0.15">
      <c r="B61" s="1">
        <v>4569</v>
      </c>
      <c r="C61" t="s">
        <v>125</v>
      </c>
      <c r="D61" t="s">
        <v>126</v>
      </c>
      <c r="W61" t="s">
        <v>48</v>
      </c>
    </row>
    <row r="62" spans="1:23" x14ac:dyDescent="0.15">
      <c r="A62">
        <v>1</v>
      </c>
      <c r="B62" s="1">
        <v>20391</v>
      </c>
      <c r="C62" t="s">
        <v>127</v>
      </c>
      <c r="D62" t="s">
        <v>128</v>
      </c>
      <c r="W62" t="s">
        <v>4733</v>
      </c>
    </row>
    <row r="63" spans="1:23" x14ac:dyDescent="0.15">
      <c r="B63" s="1">
        <v>15372</v>
      </c>
      <c r="C63" t="s">
        <v>129</v>
      </c>
      <c r="D63" t="s">
        <v>130</v>
      </c>
      <c r="W63" t="s">
        <v>16</v>
      </c>
    </row>
    <row r="64" spans="1:23" x14ac:dyDescent="0.15">
      <c r="B64" s="1">
        <v>19312</v>
      </c>
      <c r="C64" t="s">
        <v>131</v>
      </c>
      <c r="D64" t="s">
        <v>132</v>
      </c>
      <c r="W64" t="s">
        <v>133</v>
      </c>
    </row>
    <row r="65" spans="1:23" x14ac:dyDescent="0.15">
      <c r="B65" s="1">
        <v>12667</v>
      </c>
      <c r="C65" t="s">
        <v>134</v>
      </c>
      <c r="D65" t="s">
        <v>135</v>
      </c>
      <c r="W65" t="s">
        <v>48</v>
      </c>
    </row>
    <row r="66" spans="1:23" x14ac:dyDescent="0.15">
      <c r="B66" s="1">
        <v>9275</v>
      </c>
      <c r="C66" t="s">
        <v>136</v>
      </c>
      <c r="D66" t="s">
        <v>137</v>
      </c>
      <c r="W66" t="s">
        <v>4780</v>
      </c>
    </row>
    <row r="67" spans="1:23" x14ac:dyDescent="0.15">
      <c r="B67" s="1">
        <v>14433</v>
      </c>
      <c r="C67" t="s">
        <v>138</v>
      </c>
      <c r="D67" t="s">
        <v>139</v>
      </c>
      <c r="W67" t="s">
        <v>4737</v>
      </c>
    </row>
    <row r="68" spans="1:23" x14ac:dyDescent="0.15">
      <c r="B68" s="1">
        <v>8107</v>
      </c>
      <c r="C68" t="s">
        <v>140</v>
      </c>
      <c r="D68" t="s">
        <v>141</v>
      </c>
      <c r="T68" s="9"/>
      <c r="W68" t="s">
        <v>4731</v>
      </c>
    </row>
    <row r="69" spans="1:23" x14ac:dyDescent="0.15">
      <c r="B69" s="1">
        <v>17310</v>
      </c>
      <c r="C69" t="s">
        <v>142</v>
      </c>
      <c r="D69" t="s">
        <v>143</v>
      </c>
      <c r="W69" t="s">
        <v>4758</v>
      </c>
    </row>
    <row r="70" spans="1:23" x14ac:dyDescent="0.15">
      <c r="B70" s="1">
        <v>4524</v>
      </c>
      <c r="C70" t="s">
        <v>144</v>
      </c>
      <c r="D70" t="s">
        <v>145</v>
      </c>
      <c r="W70" t="s">
        <v>16</v>
      </c>
    </row>
    <row r="71" spans="1:23" x14ac:dyDescent="0.15">
      <c r="B71" s="1">
        <v>19696</v>
      </c>
      <c r="C71" t="s">
        <v>146</v>
      </c>
      <c r="D71" t="s">
        <v>147</v>
      </c>
      <c r="W71" s="8" t="s">
        <v>4735</v>
      </c>
    </row>
    <row r="72" spans="1:23" x14ac:dyDescent="0.15">
      <c r="A72">
        <v>1</v>
      </c>
      <c r="B72" s="1">
        <v>13556</v>
      </c>
      <c r="C72" t="s">
        <v>148</v>
      </c>
      <c r="D72" t="s">
        <v>149</v>
      </c>
      <c r="W72" t="s">
        <v>4796</v>
      </c>
    </row>
    <row r="73" spans="1:23" x14ac:dyDescent="0.15">
      <c r="B73" s="1">
        <v>13188</v>
      </c>
      <c r="C73" t="s">
        <v>150</v>
      </c>
      <c r="D73" t="s">
        <v>151</v>
      </c>
      <c r="W73" t="s">
        <v>4740</v>
      </c>
    </row>
    <row r="74" spans="1:23" x14ac:dyDescent="0.15">
      <c r="B74" s="1">
        <v>10376</v>
      </c>
      <c r="C74" t="s">
        <v>152</v>
      </c>
      <c r="D74" t="s">
        <v>153</v>
      </c>
      <c r="W74" t="s">
        <v>4731</v>
      </c>
    </row>
    <row r="75" spans="1:23" x14ac:dyDescent="0.15">
      <c r="B75" s="1">
        <v>16025</v>
      </c>
      <c r="C75" t="s">
        <v>154</v>
      </c>
      <c r="D75" t="s">
        <v>155</v>
      </c>
      <c r="W75" t="s">
        <v>4735</v>
      </c>
    </row>
    <row r="76" spans="1:23" x14ac:dyDescent="0.15">
      <c r="A76">
        <v>1</v>
      </c>
      <c r="B76" s="1">
        <v>7303</v>
      </c>
      <c r="C76" t="s">
        <v>156</v>
      </c>
      <c r="D76" t="s">
        <v>157</v>
      </c>
      <c r="W76" t="s">
        <v>4731</v>
      </c>
    </row>
    <row r="77" spans="1:23" x14ac:dyDescent="0.15">
      <c r="B77" s="1">
        <v>994</v>
      </c>
      <c r="C77" t="s">
        <v>158</v>
      </c>
      <c r="D77" t="s">
        <v>159</v>
      </c>
      <c r="W77" t="s">
        <v>4833</v>
      </c>
    </row>
    <row r="78" spans="1:23" x14ac:dyDescent="0.15">
      <c r="B78" s="1">
        <v>7182</v>
      </c>
      <c r="C78" t="s">
        <v>160</v>
      </c>
      <c r="D78" t="s">
        <v>161</v>
      </c>
      <c r="W78" t="s">
        <v>4773</v>
      </c>
    </row>
    <row r="79" spans="1:23" x14ac:dyDescent="0.15">
      <c r="B79" s="1">
        <v>20154</v>
      </c>
      <c r="C79" t="s">
        <v>162</v>
      </c>
      <c r="D79" t="s">
        <v>163</v>
      </c>
      <c r="W79" t="s">
        <v>133</v>
      </c>
    </row>
    <row r="80" spans="1:23" x14ac:dyDescent="0.15">
      <c r="B80" s="1">
        <v>19839</v>
      </c>
      <c r="C80" t="s">
        <v>164</v>
      </c>
      <c r="D80" t="s">
        <v>165</v>
      </c>
      <c r="W80" t="s">
        <v>2550</v>
      </c>
    </row>
    <row r="81" spans="1:23" x14ac:dyDescent="0.15">
      <c r="B81" s="1">
        <v>113</v>
      </c>
      <c r="C81" t="s">
        <v>166</v>
      </c>
      <c r="D81" t="s">
        <v>167</v>
      </c>
      <c r="W81" t="s">
        <v>4729</v>
      </c>
    </row>
    <row r="82" spans="1:23" x14ac:dyDescent="0.15">
      <c r="B82" s="1">
        <v>4415</v>
      </c>
      <c r="C82" t="s">
        <v>168</v>
      </c>
      <c r="D82" t="s">
        <v>169</v>
      </c>
      <c r="W82" t="s">
        <v>16</v>
      </c>
    </row>
    <row r="83" spans="1:23" x14ac:dyDescent="0.15">
      <c r="B83" s="1">
        <v>16729</v>
      </c>
      <c r="C83" t="s">
        <v>170</v>
      </c>
      <c r="D83" t="s">
        <v>171</v>
      </c>
      <c r="W83" t="s">
        <v>2550</v>
      </c>
    </row>
    <row r="84" spans="1:23" x14ac:dyDescent="0.15">
      <c r="B84" s="1">
        <v>3847</v>
      </c>
      <c r="C84" t="s">
        <v>172</v>
      </c>
      <c r="D84" t="s">
        <v>173</v>
      </c>
      <c r="W84" t="s">
        <v>4731</v>
      </c>
    </row>
    <row r="85" spans="1:23" x14ac:dyDescent="0.15">
      <c r="B85" s="1">
        <v>14293</v>
      </c>
      <c r="C85" t="s">
        <v>174</v>
      </c>
      <c r="D85" t="s">
        <v>175</v>
      </c>
      <c r="W85" t="s">
        <v>4733</v>
      </c>
    </row>
    <row r="86" spans="1:23" x14ac:dyDescent="0.15">
      <c r="B86" s="1">
        <v>2918</v>
      </c>
      <c r="C86" t="s">
        <v>176</v>
      </c>
      <c r="D86" t="s">
        <v>177</v>
      </c>
      <c r="W86" t="s">
        <v>4746</v>
      </c>
    </row>
    <row r="87" spans="1:23" x14ac:dyDescent="0.15">
      <c r="A87">
        <v>1</v>
      </c>
      <c r="B87" s="1">
        <v>7559</v>
      </c>
      <c r="C87" t="s">
        <v>178</v>
      </c>
      <c r="D87" t="s">
        <v>179</v>
      </c>
      <c r="W87" t="s">
        <v>4731</v>
      </c>
    </row>
    <row r="88" spans="1:23" x14ac:dyDescent="0.15">
      <c r="B88" s="1">
        <v>3384</v>
      </c>
      <c r="C88" t="s">
        <v>180</v>
      </c>
      <c r="D88" t="s">
        <v>181</v>
      </c>
      <c r="W88" t="s">
        <v>4773</v>
      </c>
    </row>
    <row r="89" spans="1:23" x14ac:dyDescent="0.15">
      <c r="B89" s="1">
        <v>9457</v>
      </c>
      <c r="C89" t="s">
        <v>182</v>
      </c>
      <c r="D89" t="s">
        <v>183</v>
      </c>
      <c r="W89" t="s">
        <v>48</v>
      </c>
    </row>
    <row r="90" spans="1:23" x14ac:dyDescent="0.15">
      <c r="A90">
        <v>1</v>
      </c>
      <c r="B90" s="1">
        <v>1112</v>
      </c>
      <c r="C90" t="s">
        <v>184</v>
      </c>
      <c r="D90" t="s">
        <v>185</v>
      </c>
      <c r="W90" t="s">
        <v>4741</v>
      </c>
    </row>
    <row r="91" spans="1:23" x14ac:dyDescent="0.15">
      <c r="B91" s="1">
        <v>4239</v>
      </c>
      <c r="C91" t="s">
        <v>186</v>
      </c>
      <c r="D91" t="s">
        <v>187</v>
      </c>
      <c r="W91" t="s">
        <v>16</v>
      </c>
    </row>
    <row r="92" spans="1:23" x14ac:dyDescent="0.15">
      <c r="B92" s="1">
        <v>7793</v>
      </c>
      <c r="C92" t="s">
        <v>188</v>
      </c>
      <c r="D92" t="s">
        <v>189</v>
      </c>
      <c r="W92" t="s">
        <v>48</v>
      </c>
    </row>
    <row r="93" spans="1:23" x14ac:dyDescent="0.15">
      <c r="B93" s="1">
        <v>573</v>
      </c>
      <c r="C93" t="s">
        <v>190</v>
      </c>
      <c r="D93" t="s">
        <v>191</v>
      </c>
      <c r="W93" t="s">
        <v>4745</v>
      </c>
    </row>
    <row r="94" spans="1:23" x14ac:dyDescent="0.15">
      <c r="B94" s="1">
        <v>15916</v>
      </c>
      <c r="C94" t="s">
        <v>192</v>
      </c>
      <c r="D94" t="s">
        <v>193</v>
      </c>
      <c r="W94" t="s">
        <v>194</v>
      </c>
    </row>
    <row r="95" spans="1:23" x14ac:dyDescent="0.15">
      <c r="B95" s="1">
        <v>581</v>
      </c>
      <c r="C95" t="s">
        <v>195</v>
      </c>
      <c r="D95" t="s">
        <v>196</v>
      </c>
      <c r="W95" t="s">
        <v>16</v>
      </c>
    </row>
    <row r="96" spans="1:23" x14ac:dyDescent="0.15">
      <c r="B96" s="1">
        <v>19971</v>
      </c>
      <c r="C96" t="s">
        <v>197</v>
      </c>
      <c r="D96" t="s">
        <v>198</v>
      </c>
      <c r="W96" t="s">
        <v>4731</v>
      </c>
    </row>
    <row r="97" spans="1:23" x14ac:dyDescent="0.15">
      <c r="B97" s="1">
        <v>6846</v>
      </c>
      <c r="C97" t="s">
        <v>199</v>
      </c>
      <c r="D97" t="s">
        <v>200</v>
      </c>
      <c r="W97" t="s">
        <v>16</v>
      </c>
    </row>
    <row r="98" spans="1:23" x14ac:dyDescent="0.15">
      <c r="A98">
        <v>1</v>
      </c>
      <c r="B98" s="1">
        <v>11339</v>
      </c>
      <c r="C98" t="s">
        <v>201</v>
      </c>
      <c r="D98" t="s">
        <v>202</v>
      </c>
      <c r="W98" t="s">
        <v>4741</v>
      </c>
    </row>
    <row r="99" spans="1:23" x14ac:dyDescent="0.15">
      <c r="A99">
        <v>1</v>
      </c>
      <c r="B99" s="1">
        <v>9520</v>
      </c>
      <c r="C99" t="s">
        <v>203</v>
      </c>
      <c r="D99" t="s">
        <v>204</v>
      </c>
      <c r="W99" t="s">
        <v>2550</v>
      </c>
    </row>
    <row r="100" spans="1:23" x14ac:dyDescent="0.15">
      <c r="B100" s="1">
        <v>9885</v>
      </c>
      <c r="C100" t="s">
        <v>205</v>
      </c>
      <c r="D100" t="s">
        <v>206</v>
      </c>
      <c r="W100" t="s">
        <v>16</v>
      </c>
    </row>
    <row r="101" spans="1:23" x14ac:dyDescent="0.15">
      <c r="B101" s="1">
        <v>16509</v>
      </c>
      <c r="C101" t="s">
        <v>207</v>
      </c>
      <c r="D101" t="s">
        <v>208</v>
      </c>
      <c r="W101" t="s">
        <v>4749</v>
      </c>
    </row>
    <row r="102" spans="1:23" x14ac:dyDescent="0.15">
      <c r="B102" s="1">
        <v>20251</v>
      </c>
      <c r="C102" t="s">
        <v>209</v>
      </c>
      <c r="D102" t="s">
        <v>210</v>
      </c>
      <c r="W102" t="s">
        <v>4749</v>
      </c>
    </row>
    <row r="103" spans="1:23" x14ac:dyDescent="0.15">
      <c r="B103" s="1">
        <v>10573</v>
      </c>
      <c r="C103" t="s">
        <v>211</v>
      </c>
      <c r="D103" t="s">
        <v>212</v>
      </c>
      <c r="W103" t="s">
        <v>4733</v>
      </c>
    </row>
    <row r="104" spans="1:23" x14ac:dyDescent="0.15">
      <c r="B104" s="1">
        <v>793</v>
      </c>
      <c r="C104" t="s">
        <v>213</v>
      </c>
      <c r="D104" t="s">
        <v>214</v>
      </c>
      <c r="W104" t="s">
        <v>4730</v>
      </c>
    </row>
    <row r="105" spans="1:23" x14ac:dyDescent="0.15">
      <c r="B105" s="1">
        <v>8786</v>
      </c>
      <c r="C105" t="s">
        <v>215</v>
      </c>
      <c r="D105" t="s">
        <v>216</v>
      </c>
      <c r="W105" t="s">
        <v>4780</v>
      </c>
    </row>
    <row r="106" spans="1:23" x14ac:dyDescent="0.15">
      <c r="B106" s="1">
        <v>17744</v>
      </c>
      <c r="C106" t="s">
        <v>217</v>
      </c>
      <c r="D106" t="s">
        <v>218</v>
      </c>
      <c r="W106" t="s">
        <v>16</v>
      </c>
    </row>
    <row r="107" spans="1:23" x14ac:dyDescent="0.15">
      <c r="B107" s="1">
        <v>9762</v>
      </c>
      <c r="C107" t="s">
        <v>219</v>
      </c>
      <c r="D107" t="s">
        <v>220</v>
      </c>
      <c r="W107" t="s">
        <v>4774</v>
      </c>
    </row>
    <row r="108" spans="1:23" x14ac:dyDescent="0.15">
      <c r="B108" s="1">
        <v>11556</v>
      </c>
      <c r="C108" t="s">
        <v>221</v>
      </c>
      <c r="D108" t="s">
        <v>222</v>
      </c>
      <c r="W108" t="s">
        <v>4731</v>
      </c>
    </row>
    <row r="109" spans="1:23" x14ac:dyDescent="0.15">
      <c r="B109" s="1">
        <v>16448</v>
      </c>
      <c r="C109" t="s">
        <v>223</v>
      </c>
      <c r="D109" t="s">
        <v>224</v>
      </c>
      <c r="W109" t="s">
        <v>4748</v>
      </c>
    </row>
    <row r="110" spans="1:23" x14ac:dyDescent="0.15">
      <c r="A110">
        <v>1</v>
      </c>
      <c r="B110" s="1">
        <v>20954</v>
      </c>
      <c r="C110" t="s">
        <v>225</v>
      </c>
      <c r="D110" t="s">
        <v>226</v>
      </c>
      <c r="W110" t="s">
        <v>4745</v>
      </c>
    </row>
    <row r="111" spans="1:23" x14ac:dyDescent="0.15">
      <c r="B111" s="1">
        <v>10308</v>
      </c>
      <c r="C111" t="s">
        <v>227</v>
      </c>
      <c r="D111" t="s">
        <v>228</v>
      </c>
      <c r="W111" t="s">
        <v>4782</v>
      </c>
    </row>
    <row r="112" spans="1:23" x14ac:dyDescent="0.15">
      <c r="B112" s="1">
        <v>12413</v>
      </c>
      <c r="C112" t="s">
        <v>229</v>
      </c>
      <c r="D112" t="s">
        <v>230</v>
      </c>
      <c r="W112" t="s">
        <v>4737</v>
      </c>
    </row>
    <row r="113" spans="1:23" x14ac:dyDescent="0.15">
      <c r="B113" s="1">
        <v>3001</v>
      </c>
      <c r="C113" t="s">
        <v>231</v>
      </c>
      <c r="D113" t="s">
        <v>232</v>
      </c>
      <c r="W113" t="s">
        <v>4746</v>
      </c>
    </row>
    <row r="114" spans="1:23" x14ac:dyDescent="0.15">
      <c r="A114">
        <v>1</v>
      </c>
      <c r="B114" s="1">
        <v>5364</v>
      </c>
      <c r="C114" t="s">
        <v>233</v>
      </c>
      <c r="D114" t="s">
        <v>234</v>
      </c>
      <c r="W114" t="s">
        <v>4753</v>
      </c>
    </row>
    <row r="115" spans="1:23" x14ac:dyDescent="0.15">
      <c r="B115" s="1">
        <v>3568</v>
      </c>
      <c r="C115" t="s">
        <v>235</v>
      </c>
      <c r="D115" t="s">
        <v>236</v>
      </c>
      <c r="W115" t="s">
        <v>4782</v>
      </c>
    </row>
    <row r="116" spans="1:23" x14ac:dyDescent="0.15">
      <c r="B116" s="1">
        <v>7712</v>
      </c>
      <c r="C116" t="s">
        <v>237</v>
      </c>
      <c r="D116" t="s">
        <v>238</v>
      </c>
      <c r="W116" t="s">
        <v>4733</v>
      </c>
    </row>
    <row r="117" spans="1:23" x14ac:dyDescent="0.15">
      <c r="B117" s="1">
        <v>18839</v>
      </c>
      <c r="C117" t="s">
        <v>239</v>
      </c>
      <c r="D117" t="s">
        <v>240</v>
      </c>
      <c r="W117" t="s">
        <v>16</v>
      </c>
    </row>
    <row r="118" spans="1:23" x14ac:dyDescent="0.15">
      <c r="B118" s="1">
        <v>12744</v>
      </c>
      <c r="C118" t="s">
        <v>241</v>
      </c>
      <c r="D118" t="s">
        <v>242</v>
      </c>
      <c r="W118" t="s">
        <v>4735</v>
      </c>
    </row>
    <row r="119" spans="1:23" x14ac:dyDescent="0.15">
      <c r="B119" s="1">
        <v>5816</v>
      </c>
      <c r="C119" t="s">
        <v>243</v>
      </c>
      <c r="D119" t="s">
        <v>244</v>
      </c>
      <c r="W119" t="s">
        <v>4751</v>
      </c>
    </row>
    <row r="120" spans="1:23" x14ac:dyDescent="0.15">
      <c r="B120" s="1">
        <v>9337</v>
      </c>
      <c r="C120" t="s">
        <v>245</v>
      </c>
      <c r="D120" t="s">
        <v>246</v>
      </c>
      <c r="W120" t="s">
        <v>48</v>
      </c>
    </row>
    <row r="121" spans="1:23" x14ac:dyDescent="0.15">
      <c r="B121" s="1">
        <v>1057</v>
      </c>
      <c r="C121" t="s">
        <v>247</v>
      </c>
      <c r="D121" t="s">
        <v>248</v>
      </c>
      <c r="W121" t="s">
        <v>4735</v>
      </c>
    </row>
    <row r="122" spans="1:23" x14ac:dyDescent="0.15">
      <c r="B122" s="1">
        <v>8440</v>
      </c>
      <c r="C122" t="s">
        <v>249</v>
      </c>
      <c r="D122" t="s">
        <v>250</v>
      </c>
      <c r="W122" t="s">
        <v>16</v>
      </c>
    </row>
    <row r="123" spans="1:23" x14ac:dyDescent="0.15">
      <c r="B123" s="1">
        <v>20189</v>
      </c>
      <c r="C123" t="s">
        <v>251</v>
      </c>
      <c r="D123" t="s">
        <v>252</v>
      </c>
      <c r="W123" t="s">
        <v>4751</v>
      </c>
    </row>
    <row r="124" spans="1:23" x14ac:dyDescent="0.15">
      <c r="B124" s="1">
        <v>19753</v>
      </c>
      <c r="C124" t="s">
        <v>253</v>
      </c>
      <c r="D124" t="s">
        <v>254</v>
      </c>
      <c r="W124" t="s">
        <v>16</v>
      </c>
    </row>
    <row r="125" spans="1:23" x14ac:dyDescent="0.15">
      <c r="B125" s="1">
        <v>16720</v>
      </c>
      <c r="C125" t="s">
        <v>255</v>
      </c>
      <c r="D125" t="s">
        <v>256</v>
      </c>
      <c r="W125" t="s">
        <v>4731</v>
      </c>
    </row>
    <row r="126" spans="1:23" x14ac:dyDescent="0.15">
      <c r="B126" s="1">
        <v>11296</v>
      </c>
      <c r="C126" t="s">
        <v>257</v>
      </c>
      <c r="D126" t="s">
        <v>258</v>
      </c>
      <c r="W126" t="s">
        <v>48</v>
      </c>
    </row>
    <row r="127" spans="1:23" x14ac:dyDescent="0.15">
      <c r="B127" s="1">
        <v>2636</v>
      </c>
      <c r="C127" t="s">
        <v>259</v>
      </c>
      <c r="D127" t="s">
        <v>260</v>
      </c>
      <c r="W127" t="s">
        <v>4745</v>
      </c>
    </row>
    <row r="128" spans="1:23" x14ac:dyDescent="0.15">
      <c r="B128" s="1">
        <v>15181</v>
      </c>
      <c r="C128" t="s">
        <v>261</v>
      </c>
      <c r="D128" t="s">
        <v>262</v>
      </c>
      <c r="W128" t="s">
        <v>4737</v>
      </c>
    </row>
    <row r="129" spans="2:23" x14ac:dyDescent="0.15">
      <c r="B129" s="1">
        <v>8370</v>
      </c>
      <c r="C129" t="s">
        <v>263</v>
      </c>
      <c r="D129" t="s">
        <v>264</v>
      </c>
      <c r="W129" t="s">
        <v>16</v>
      </c>
    </row>
    <row r="130" spans="2:23" x14ac:dyDescent="0.15">
      <c r="B130" s="1">
        <v>4851</v>
      </c>
      <c r="C130" t="s">
        <v>265</v>
      </c>
      <c r="D130" t="s">
        <v>266</v>
      </c>
      <c r="W130" t="s">
        <v>4733</v>
      </c>
    </row>
    <row r="131" spans="2:23" x14ac:dyDescent="0.15">
      <c r="B131" s="1">
        <v>9648</v>
      </c>
      <c r="C131" t="s">
        <v>267</v>
      </c>
      <c r="D131" t="s">
        <v>268</v>
      </c>
      <c r="W131" t="s">
        <v>4731</v>
      </c>
    </row>
    <row r="132" spans="2:23" x14ac:dyDescent="0.15">
      <c r="B132" s="1">
        <v>3054</v>
      </c>
      <c r="C132" t="s">
        <v>269</v>
      </c>
      <c r="D132" t="s">
        <v>270</v>
      </c>
      <c r="W132" t="s">
        <v>4731</v>
      </c>
    </row>
    <row r="133" spans="2:23" x14ac:dyDescent="0.15">
      <c r="B133" s="1">
        <v>6971</v>
      </c>
      <c r="C133" t="s">
        <v>271</v>
      </c>
      <c r="D133" t="s">
        <v>272</v>
      </c>
      <c r="W133" t="s">
        <v>48</v>
      </c>
    </row>
    <row r="134" spans="2:23" x14ac:dyDescent="0.15">
      <c r="B134" s="1">
        <v>14453</v>
      </c>
      <c r="C134" t="s">
        <v>273</v>
      </c>
      <c r="D134" t="s">
        <v>274</v>
      </c>
      <c r="W134" t="s">
        <v>48</v>
      </c>
    </row>
    <row r="135" spans="2:23" x14ac:dyDescent="0.15">
      <c r="B135" s="1">
        <v>13438</v>
      </c>
      <c r="C135" t="s">
        <v>275</v>
      </c>
      <c r="D135" t="s">
        <v>276</v>
      </c>
      <c r="W135" t="s">
        <v>4737</v>
      </c>
    </row>
    <row r="136" spans="2:23" x14ac:dyDescent="0.15">
      <c r="B136" s="1">
        <v>20782</v>
      </c>
      <c r="C136" t="s">
        <v>277</v>
      </c>
      <c r="D136" t="s">
        <v>278</v>
      </c>
      <c r="W136" t="s">
        <v>4737</v>
      </c>
    </row>
    <row r="137" spans="2:23" x14ac:dyDescent="0.15">
      <c r="B137" s="1">
        <v>12835</v>
      </c>
      <c r="C137" t="s">
        <v>279</v>
      </c>
      <c r="D137" t="s">
        <v>280</v>
      </c>
      <c r="W137" t="s">
        <v>4781</v>
      </c>
    </row>
    <row r="138" spans="2:23" x14ac:dyDescent="0.15">
      <c r="B138" s="1">
        <v>1891</v>
      </c>
      <c r="C138" t="s">
        <v>281</v>
      </c>
      <c r="D138" t="s">
        <v>282</v>
      </c>
      <c r="W138" t="s">
        <v>48</v>
      </c>
    </row>
    <row r="139" spans="2:23" x14ac:dyDescent="0.15">
      <c r="B139" s="1">
        <v>7277</v>
      </c>
      <c r="C139" t="s">
        <v>283</v>
      </c>
      <c r="D139" t="s">
        <v>284</v>
      </c>
      <c r="W139" t="s">
        <v>4831</v>
      </c>
    </row>
    <row r="140" spans="2:23" x14ac:dyDescent="0.15">
      <c r="B140" s="1">
        <v>1824</v>
      </c>
      <c r="C140" t="s">
        <v>285</v>
      </c>
      <c r="D140" t="s">
        <v>286</v>
      </c>
      <c r="W140" t="s">
        <v>4748</v>
      </c>
    </row>
    <row r="141" spans="2:23" x14ac:dyDescent="0.15">
      <c r="B141" s="1">
        <v>20011</v>
      </c>
      <c r="C141" t="s">
        <v>287</v>
      </c>
      <c r="D141" t="s">
        <v>288</v>
      </c>
      <c r="W141" t="s">
        <v>4782</v>
      </c>
    </row>
    <row r="142" spans="2:23" x14ac:dyDescent="0.15">
      <c r="B142" s="1">
        <v>19743</v>
      </c>
      <c r="C142" t="s">
        <v>289</v>
      </c>
      <c r="D142" t="s">
        <v>290</v>
      </c>
      <c r="W142" t="s">
        <v>2550</v>
      </c>
    </row>
    <row r="143" spans="2:23" x14ac:dyDescent="0.15">
      <c r="B143" s="1">
        <v>2359</v>
      </c>
      <c r="C143" t="s">
        <v>291</v>
      </c>
      <c r="D143" t="s">
        <v>292</v>
      </c>
      <c r="W143" t="s">
        <v>4731</v>
      </c>
    </row>
    <row r="144" spans="2:23" x14ac:dyDescent="0.15">
      <c r="B144" s="1">
        <v>4370</v>
      </c>
      <c r="C144" t="s">
        <v>293</v>
      </c>
      <c r="D144" t="s">
        <v>294</v>
      </c>
      <c r="W144" t="s">
        <v>4751</v>
      </c>
    </row>
    <row r="145" spans="2:23" x14ac:dyDescent="0.15">
      <c r="B145" s="1">
        <v>8376</v>
      </c>
      <c r="C145" t="s">
        <v>295</v>
      </c>
      <c r="D145" t="s">
        <v>296</v>
      </c>
      <c r="W145" t="s">
        <v>4742</v>
      </c>
    </row>
    <row r="146" spans="2:23" x14ac:dyDescent="0.15">
      <c r="B146" s="1">
        <v>18936</v>
      </c>
      <c r="C146" t="s">
        <v>297</v>
      </c>
      <c r="D146" t="s">
        <v>298</v>
      </c>
      <c r="W146" t="s">
        <v>2550</v>
      </c>
    </row>
    <row r="147" spans="2:23" x14ac:dyDescent="0.15">
      <c r="B147" s="1">
        <v>13453</v>
      </c>
      <c r="C147" t="s">
        <v>299</v>
      </c>
      <c r="D147" t="s">
        <v>300</v>
      </c>
      <c r="W147" t="s">
        <v>48</v>
      </c>
    </row>
    <row r="148" spans="2:23" x14ac:dyDescent="0.15">
      <c r="B148" s="1">
        <v>6983</v>
      </c>
      <c r="C148" t="s">
        <v>301</v>
      </c>
      <c r="D148" t="s">
        <v>302</v>
      </c>
      <c r="W148" t="s">
        <v>4733</v>
      </c>
    </row>
    <row r="149" spans="2:23" x14ac:dyDescent="0.15">
      <c r="B149" s="1">
        <v>16808</v>
      </c>
      <c r="C149" t="s">
        <v>303</v>
      </c>
      <c r="D149" t="s">
        <v>304</v>
      </c>
      <c r="W149" t="s">
        <v>2550</v>
      </c>
    </row>
    <row r="150" spans="2:23" x14ac:dyDescent="0.15">
      <c r="B150" s="1">
        <v>20368</v>
      </c>
      <c r="C150" t="s">
        <v>305</v>
      </c>
      <c r="D150" t="s">
        <v>306</v>
      </c>
      <c r="W150" t="s">
        <v>4729</v>
      </c>
    </row>
    <row r="151" spans="2:23" x14ac:dyDescent="0.15">
      <c r="B151" s="1">
        <v>15901</v>
      </c>
      <c r="C151" t="s">
        <v>307</v>
      </c>
      <c r="D151" t="s">
        <v>308</v>
      </c>
      <c r="W151" t="s">
        <v>16</v>
      </c>
    </row>
    <row r="152" spans="2:23" x14ac:dyDescent="0.15">
      <c r="B152" s="1">
        <v>11262</v>
      </c>
      <c r="C152" t="s">
        <v>309</v>
      </c>
      <c r="D152" t="s">
        <v>310</v>
      </c>
      <c r="W152" t="s">
        <v>4737</v>
      </c>
    </row>
    <row r="153" spans="2:23" x14ac:dyDescent="0.15">
      <c r="B153" s="1">
        <v>9864</v>
      </c>
      <c r="C153" t="s">
        <v>311</v>
      </c>
      <c r="D153" t="s">
        <v>312</v>
      </c>
      <c r="W153" t="s">
        <v>16</v>
      </c>
    </row>
    <row r="154" spans="2:23" x14ac:dyDescent="0.15">
      <c r="B154" s="1">
        <v>19653</v>
      </c>
      <c r="C154" t="s">
        <v>313</v>
      </c>
      <c r="D154" t="s">
        <v>314</v>
      </c>
      <c r="W154" t="s">
        <v>4733</v>
      </c>
    </row>
    <row r="155" spans="2:23" x14ac:dyDescent="0.15">
      <c r="B155" s="1">
        <v>12530</v>
      </c>
      <c r="C155" t="s">
        <v>315</v>
      </c>
      <c r="D155" t="s">
        <v>316</v>
      </c>
      <c r="W155" t="s">
        <v>4761</v>
      </c>
    </row>
    <row r="156" spans="2:23" x14ac:dyDescent="0.15">
      <c r="B156" s="1">
        <v>11946</v>
      </c>
      <c r="C156" t="s">
        <v>317</v>
      </c>
      <c r="D156" t="s">
        <v>318</v>
      </c>
      <c r="W156" t="s">
        <v>4749</v>
      </c>
    </row>
    <row r="157" spans="2:23" x14ac:dyDescent="0.15">
      <c r="B157" s="1">
        <v>2265</v>
      </c>
      <c r="C157" t="s">
        <v>319</v>
      </c>
      <c r="D157" t="s">
        <v>320</v>
      </c>
      <c r="W157" t="s">
        <v>4733</v>
      </c>
    </row>
    <row r="158" spans="2:23" x14ac:dyDescent="0.15">
      <c r="B158" s="1">
        <v>2211</v>
      </c>
      <c r="C158" t="s">
        <v>321</v>
      </c>
      <c r="D158" t="s">
        <v>322</v>
      </c>
      <c r="W158" t="s">
        <v>4731</v>
      </c>
    </row>
    <row r="159" spans="2:23" x14ac:dyDescent="0.15">
      <c r="B159" s="1">
        <v>6168</v>
      </c>
      <c r="C159" t="s">
        <v>323</v>
      </c>
      <c r="D159" t="s">
        <v>324</v>
      </c>
      <c r="W159" t="s">
        <v>16</v>
      </c>
    </row>
    <row r="160" spans="2:23" x14ac:dyDescent="0.15">
      <c r="B160" s="1">
        <v>15678</v>
      </c>
      <c r="C160" t="s">
        <v>325</v>
      </c>
      <c r="D160" t="s">
        <v>326</v>
      </c>
      <c r="W160" t="s">
        <v>4731</v>
      </c>
    </row>
    <row r="161" spans="1:23" x14ac:dyDescent="0.15">
      <c r="A161">
        <v>1</v>
      </c>
      <c r="B161" s="1">
        <v>976</v>
      </c>
      <c r="C161" t="s">
        <v>327</v>
      </c>
      <c r="D161" t="s">
        <v>328</v>
      </c>
      <c r="W161" t="s">
        <v>4791</v>
      </c>
    </row>
    <row r="162" spans="1:23" x14ac:dyDescent="0.15">
      <c r="B162" s="1">
        <v>10118</v>
      </c>
      <c r="C162" t="s">
        <v>329</v>
      </c>
      <c r="D162" t="s">
        <v>330</v>
      </c>
      <c r="W162" t="s">
        <v>4782</v>
      </c>
    </row>
    <row r="163" spans="1:23" x14ac:dyDescent="0.15">
      <c r="A163">
        <v>1</v>
      </c>
      <c r="B163" s="1">
        <v>7831</v>
      </c>
      <c r="C163" t="s">
        <v>331</v>
      </c>
      <c r="D163" t="s">
        <v>332</v>
      </c>
      <c r="W163" t="s">
        <v>4809</v>
      </c>
    </row>
    <row r="164" spans="1:23" x14ac:dyDescent="0.15">
      <c r="B164" s="1">
        <v>18587</v>
      </c>
      <c r="C164" t="s">
        <v>333</v>
      </c>
      <c r="D164" t="s">
        <v>334</v>
      </c>
      <c r="W164" t="s">
        <v>4775</v>
      </c>
    </row>
    <row r="165" spans="1:23" x14ac:dyDescent="0.15">
      <c r="B165" s="1">
        <v>18150</v>
      </c>
      <c r="C165" t="s">
        <v>335</v>
      </c>
      <c r="D165" t="s">
        <v>336</v>
      </c>
      <c r="W165" t="s">
        <v>2550</v>
      </c>
    </row>
    <row r="166" spans="1:23" x14ac:dyDescent="0.15">
      <c r="B166" s="1">
        <v>6935</v>
      </c>
      <c r="C166" t="s">
        <v>337</v>
      </c>
      <c r="D166" t="s">
        <v>338</v>
      </c>
      <c r="W166" t="s">
        <v>4751</v>
      </c>
    </row>
    <row r="167" spans="1:23" x14ac:dyDescent="0.15">
      <c r="B167" s="1">
        <v>14418</v>
      </c>
      <c r="C167" t="s">
        <v>339</v>
      </c>
      <c r="D167" t="s">
        <v>340</v>
      </c>
      <c r="W167" t="s">
        <v>4746</v>
      </c>
    </row>
    <row r="168" spans="1:23" x14ac:dyDescent="0.15">
      <c r="B168" s="1">
        <v>3564</v>
      </c>
      <c r="C168" s="2" t="s">
        <v>341</v>
      </c>
      <c r="D168" s="3" t="s">
        <v>342</v>
      </c>
      <c r="W168" s="8" t="s">
        <v>4730</v>
      </c>
    </row>
    <row r="169" spans="1:23" x14ac:dyDescent="0.15">
      <c r="B169" s="1">
        <v>18989</v>
      </c>
      <c r="C169" t="s">
        <v>343</v>
      </c>
      <c r="D169" t="s">
        <v>344</v>
      </c>
      <c r="W169" t="s">
        <v>4733</v>
      </c>
    </row>
    <row r="170" spans="1:23" x14ac:dyDescent="0.15">
      <c r="B170" s="1">
        <v>21065</v>
      </c>
      <c r="C170" t="s">
        <v>345</v>
      </c>
      <c r="D170" t="s">
        <v>346</v>
      </c>
      <c r="W170" t="s">
        <v>4748</v>
      </c>
    </row>
    <row r="171" spans="1:23" x14ac:dyDescent="0.15">
      <c r="B171" s="1">
        <v>14397</v>
      </c>
      <c r="C171" t="s">
        <v>347</v>
      </c>
      <c r="D171" t="s">
        <v>348</v>
      </c>
      <c r="W171" t="s">
        <v>4762</v>
      </c>
    </row>
    <row r="172" spans="1:23" x14ac:dyDescent="0.15">
      <c r="B172" s="1">
        <v>3306</v>
      </c>
      <c r="C172" t="s">
        <v>349</v>
      </c>
      <c r="D172" t="s">
        <v>350</v>
      </c>
      <c r="W172" t="s">
        <v>4735</v>
      </c>
    </row>
    <row r="173" spans="1:23" x14ac:dyDescent="0.15">
      <c r="B173" s="1">
        <v>9489</v>
      </c>
      <c r="C173" t="s">
        <v>351</v>
      </c>
      <c r="D173" t="s">
        <v>352</v>
      </c>
      <c r="W173" t="s">
        <v>4773</v>
      </c>
    </row>
    <row r="174" spans="1:23" x14ac:dyDescent="0.15">
      <c r="B174" s="1">
        <v>17832</v>
      </c>
      <c r="C174" t="s">
        <v>353</v>
      </c>
      <c r="D174" t="s">
        <v>354</v>
      </c>
      <c r="W174" t="s">
        <v>16</v>
      </c>
    </row>
    <row r="175" spans="1:23" x14ac:dyDescent="0.15">
      <c r="B175" s="1">
        <v>14233</v>
      </c>
      <c r="C175" t="s">
        <v>355</v>
      </c>
      <c r="D175" t="s">
        <v>356</v>
      </c>
      <c r="W175" t="s">
        <v>4729</v>
      </c>
    </row>
    <row r="176" spans="1:23" x14ac:dyDescent="0.15">
      <c r="B176" s="1">
        <v>4561</v>
      </c>
      <c r="C176" t="s">
        <v>357</v>
      </c>
      <c r="D176" t="s">
        <v>358</v>
      </c>
      <c r="W176" t="s">
        <v>4782</v>
      </c>
    </row>
    <row r="177" spans="1:23" x14ac:dyDescent="0.15">
      <c r="B177" s="1">
        <v>13018</v>
      </c>
      <c r="C177" t="s">
        <v>359</v>
      </c>
      <c r="D177" t="s">
        <v>360</v>
      </c>
      <c r="W177" t="s">
        <v>4782</v>
      </c>
    </row>
    <row r="178" spans="1:23" x14ac:dyDescent="0.15">
      <c r="B178" s="1">
        <v>16311</v>
      </c>
      <c r="C178" t="s">
        <v>361</v>
      </c>
      <c r="D178" t="s">
        <v>362</v>
      </c>
      <c r="W178" t="s">
        <v>4730</v>
      </c>
    </row>
    <row r="179" spans="1:23" x14ac:dyDescent="0.15">
      <c r="B179" s="1">
        <v>9738</v>
      </c>
      <c r="C179" t="s">
        <v>363</v>
      </c>
      <c r="D179" t="s">
        <v>364</v>
      </c>
      <c r="W179" t="s">
        <v>48</v>
      </c>
    </row>
    <row r="180" spans="1:23" x14ac:dyDescent="0.15">
      <c r="B180" s="1">
        <v>13733</v>
      </c>
      <c r="C180" t="s">
        <v>365</v>
      </c>
      <c r="D180" t="s">
        <v>366</v>
      </c>
      <c r="W180" t="s">
        <v>48</v>
      </c>
    </row>
    <row r="181" spans="1:23" x14ac:dyDescent="0.15">
      <c r="B181" s="1">
        <v>18610</v>
      </c>
      <c r="C181" t="s">
        <v>367</v>
      </c>
      <c r="D181" t="s">
        <v>368</v>
      </c>
      <c r="W181" t="s">
        <v>4735</v>
      </c>
    </row>
    <row r="182" spans="1:23" x14ac:dyDescent="0.15">
      <c r="B182" s="1">
        <v>10702</v>
      </c>
      <c r="C182" t="s">
        <v>369</v>
      </c>
      <c r="D182" t="s">
        <v>370</v>
      </c>
      <c r="W182" t="s">
        <v>48</v>
      </c>
    </row>
    <row r="183" spans="1:23" x14ac:dyDescent="0.15">
      <c r="A183">
        <v>1</v>
      </c>
      <c r="B183" s="1">
        <v>4839</v>
      </c>
      <c r="C183" t="s">
        <v>371</v>
      </c>
      <c r="D183" t="s">
        <v>372</v>
      </c>
      <c r="W183" t="s">
        <v>4745</v>
      </c>
    </row>
    <row r="184" spans="1:23" x14ac:dyDescent="0.15">
      <c r="B184" s="1">
        <v>4358</v>
      </c>
      <c r="C184" t="s">
        <v>373</v>
      </c>
      <c r="D184" t="s">
        <v>374</v>
      </c>
      <c r="W184" t="s">
        <v>4729</v>
      </c>
    </row>
    <row r="185" spans="1:23" x14ac:dyDescent="0.15">
      <c r="B185" s="1">
        <v>5387</v>
      </c>
      <c r="C185" t="s">
        <v>375</v>
      </c>
      <c r="D185" t="s">
        <v>376</v>
      </c>
      <c r="W185" t="s">
        <v>48</v>
      </c>
    </row>
    <row r="186" spans="1:23" x14ac:dyDescent="0.15">
      <c r="B186" s="1">
        <v>15666</v>
      </c>
      <c r="C186" t="s">
        <v>377</v>
      </c>
      <c r="D186" t="s">
        <v>378</v>
      </c>
      <c r="W186" t="s">
        <v>4751</v>
      </c>
    </row>
    <row r="187" spans="1:23" x14ac:dyDescent="0.15">
      <c r="B187" s="1">
        <v>2847</v>
      </c>
      <c r="C187" t="s">
        <v>379</v>
      </c>
      <c r="D187" t="s">
        <v>380</v>
      </c>
      <c r="W187" t="s">
        <v>4749</v>
      </c>
    </row>
    <row r="188" spans="1:23" x14ac:dyDescent="0.15">
      <c r="B188" s="1">
        <v>8967</v>
      </c>
      <c r="C188" t="s">
        <v>381</v>
      </c>
      <c r="D188" t="s">
        <v>382</v>
      </c>
      <c r="W188" t="s">
        <v>4741</v>
      </c>
    </row>
    <row r="189" spans="1:23" x14ac:dyDescent="0.15">
      <c r="B189" s="1">
        <v>8011</v>
      </c>
      <c r="C189" t="s">
        <v>383</v>
      </c>
      <c r="D189" t="s">
        <v>384</v>
      </c>
      <c r="W189" t="s">
        <v>4737</v>
      </c>
    </row>
    <row r="190" spans="1:23" x14ac:dyDescent="0.15">
      <c r="B190" s="1">
        <v>1078</v>
      </c>
      <c r="C190" t="s">
        <v>385</v>
      </c>
      <c r="D190" t="s">
        <v>386</v>
      </c>
      <c r="W190" t="s">
        <v>16</v>
      </c>
    </row>
    <row r="191" spans="1:23" x14ac:dyDescent="0.15">
      <c r="B191" s="1">
        <v>11688</v>
      </c>
      <c r="C191" t="s">
        <v>387</v>
      </c>
      <c r="D191" t="s">
        <v>388</v>
      </c>
      <c r="W191" t="s">
        <v>4746</v>
      </c>
    </row>
    <row r="192" spans="1:23" x14ac:dyDescent="0.15">
      <c r="A192">
        <v>1</v>
      </c>
      <c r="B192" s="1">
        <v>14987</v>
      </c>
      <c r="C192" t="s">
        <v>389</v>
      </c>
      <c r="D192" t="s">
        <v>390</v>
      </c>
      <c r="W192" t="s">
        <v>4774</v>
      </c>
    </row>
    <row r="193" spans="1:23" x14ac:dyDescent="0.15">
      <c r="B193" s="1">
        <v>4490</v>
      </c>
      <c r="C193" t="s">
        <v>391</v>
      </c>
      <c r="D193" t="s">
        <v>392</v>
      </c>
      <c r="W193" t="s">
        <v>4771</v>
      </c>
    </row>
    <row r="194" spans="1:23" x14ac:dyDescent="0.15">
      <c r="B194" s="1">
        <v>19432</v>
      </c>
      <c r="C194" t="s">
        <v>393</v>
      </c>
      <c r="D194" t="s">
        <v>394</v>
      </c>
      <c r="W194" t="s">
        <v>4746</v>
      </c>
    </row>
    <row r="195" spans="1:23" x14ac:dyDescent="0.15">
      <c r="B195" s="1">
        <v>3375</v>
      </c>
      <c r="C195" t="s">
        <v>395</v>
      </c>
      <c r="D195" t="s">
        <v>396</v>
      </c>
      <c r="W195" t="s">
        <v>4775</v>
      </c>
    </row>
    <row r="196" spans="1:23" x14ac:dyDescent="0.15">
      <c r="B196" s="1">
        <v>2356</v>
      </c>
      <c r="C196" t="s">
        <v>397</v>
      </c>
      <c r="D196" t="s">
        <v>398</v>
      </c>
      <c r="W196" t="s">
        <v>48</v>
      </c>
    </row>
    <row r="197" spans="1:23" x14ac:dyDescent="0.15">
      <c r="B197" s="1">
        <v>2272</v>
      </c>
      <c r="C197" t="s">
        <v>399</v>
      </c>
      <c r="D197" t="s">
        <v>400</v>
      </c>
      <c r="W197" t="s">
        <v>4774</v>
      </c>
    </row>
    <row r="198" spans="1:23" x14ac:dyDescent="0.15">
      <c r="B198" s="1">
        <v>7307</v>
      </c>
      <c r="C198" t="s">
        <v>401</v>
      </c>
      <c r="D198" t="s">
        <v>402</v>
      </c>
      <c r="W198" t="s">
        <v>4734</v>
      </c>
    </row>
    <row r="199" spans="1:23" x14ac:dyDescent="0.15">
      <c r="B199" s="1">
        <v>1858</v>
      </c>
      <c r="C199" t="s">
        <v>403</v>
      </c>
      <c r="D199" t="s">
        <v>404</v>
      </c>
      <c r="W199" t="s">
        <v>4746</v>
      </c>
    </row>
    <row r="200" spans="1:23" x14ac:dyDescent="0.15">
      <c r="B200" s="1">
        <v>9530</v>
      </c>
      <c r="C200" t="s">
        <v>405</v>
      </c>
      <c r="D200" t="s">
        <v>406</v>
      </c>
      <c r="W200" t="s">
        <v>4751</v>
      </c>
    </row>
    <row r="201" spans="1:23" x14ac:dyDescent="0.15">
      <c r="B201" s="1">
        <v>1665</v>
      </c>
      <c r="C201" t="s">
        <v>407</v>
      </c>
      <c r="D201" t="s">
        <v>408</v>
      </c>
      <c r="W201" t="s">
        <v>4731</v>
      </c>
    </row>
    <row r="202" spans="1:23" x14ac:dyDescent="0.15">
      <c r="A202">
        <v>1</v>
      </c>
      <c r="B202" s="1">
        <v>17474</v>
      </c>
      <c r="C202" t="s">
        <v>409</v>
      </c>
      <c r="D202" t="s">
        <v>410</v>
      </c>
      <c r="W202" t="s">
        <v>4755</v>
      </c>
    </row>
    <row r="203" spans="1:23" x14ac:dyDescent="0.15">
      <c r="B203" s="1">
        <v>4039</v>
      </c>
      <c r="C203" t="s">
        <v>411</v>
      </c>
      <c r="D203" t="s">
        <v>412</v>
      </c>
      <c r="W203" t="s">
        <v>48</v>
      </c>
    </row>
    <row r="204" spans="1:23" x14ac:dyDescent="0.15">
      <c r="B204" s="1">
        <v>8790</v>
      </c>
      <c r="C204" t="s">
        <v>413</v>
      </c>
      <c r="D204" t="s">
        <v>414</v>
      </c>
      <c r="W204" t="s">
        <v>4746</v>
      </c>
    </row>
    <row r="205" spans="1:23" x14ac:dyDescent="0.15">
      <c r="A205">
        <v>1</v>
      </c>
      <c r="B205" s="1">
        <v>14150</v>
      </c>
      <c r="C205" t="s">
        <v>415</v>
      </c>
      <c r="D205" t="s">
        <v>416</v>
      </c>
      <c r="W205" t="s">
        <v>4831</v>
      </c>
    </row>
    <row r="206" spans="1:23" x14ac:dyDescent="0.15">
      <c r="B206" s="1">
        <v>4604</v>
      </c>
      <c r="C206" t="s">
        <v>417</v>
      </c>
      <c r="D206" t="s">
        <v>418</v>
      </c>
      <c r="W206" t="s">
        <v>48</v>
      </c>
    </row>
    <row r="207" spans="1:23" x14ac:dyDescent="0.15">
      <c r="B207" s="1">
        <v>4737</v>
      </c>
      <c r="C207" t="s">
        <v>419</v>
      </c>
      <c r="D207" t="s">
        <v>420</v>
      </c>
      <c r="W207" t="s">
        <v>4737</v>
      </c>
    </row>
    <row r="208" spans="1:23" x14ac:dyDescent="0.15">
      <c r="A208">
        <v>1</v>
      </c>
      <c r="B208" s="1">
        <v>1181</v>
      </c>
      <c r="C208" t="s">
        <v>421</v>
      </c>
      <c r="D208" t="s">
        <v>422</v>
      </c>
      <c r="W208" t="s">
        <v>4805</v>
      </c>
    </row>
    <row r="209" spans="1:23" x14ac:dyDescent="0.15">
      <c r="B209" s="1">
        <v>4603</v>
      </c>
      <c r="C209" t="s">
        <v>423</v>
      </c>
      <c r="D209" t="s">
        <v>424</v>
      </c>
      <c r="W209" t="s">
        <v>48</v>
      </c>
    </row>
    <row r="210" spans="1:23" x14ac:dyDescent="0.15">
      <c r="B210" s="1">
        <v>7027</v>
      </c>
      <c r="C210" t="s">
        <v>425</v>
      </c>
      <c r="D210" t="s">
        <v>426</v>
      </c>
      <c r="W210" t="s">
        <v>16</v>
      </c>
    </row>
    <row r="211" spans="1:23" x14ac:dyDescent="0.15">
      <c r="B211" s="1">
        <v>15818</v>
      </c>
      <c r="C211" t="s">
        <v>427</v>
      </c>
      <c r="D211" t="s">
        <v>428</v>
      </c>
      <c r="W211" t="s">
        <v>4730</v>
      </c>
    </row>
    <row r="212" spans="1:23" x14ac:dyDescent="0.15">
      <c r="B212" s="1">
        <v>13886</v>
      </c>
      <c r="C212" t="s">
        <v>429</v>
      </c>
      <c r="D212" t="s">
        <v>430</v>
      </c>
      <c r="W212" t="s">
        <v>4809</v>
      </c>
    </row>
    <row r="213" spans="1:23" x14ac:dyDescent="0.15">
      <c r="B213" s="1">
        <v>12469</v>
      </c>
      <c r="C213" t="s">
        <v>431</v>
      </c>
      <c r="D213" t="s">
        <v>432</v>
      </c>
      <c r="W213" t="s">
        <v>48</v>
      </c>
    </row>
    <row r="214" spans="1:23" x14ac:dyDescent="0.15">
      <c r="B214" s="1">
        <v>7250</v>
      </c>
      <c r="C214" t="s">
        <v>433</v>
      </c>
      <c r="D214" t="s">
        <v>434</v>
      </c>
      <c r="W214" t="s">
        <v>4746</v>
      </c>
    </row>
    <row r="215" spans="1:23" x14ac:dyDescent="0.15">
      <c r="B215" s="1">
        <v>13434</v>
      </c>
      <c r="C215" t="s">
        <v>435</v>
      </c>
      <c r="D215" t="s">
        <v>436</v>
      </c>
      <c r="W215" t="s">
        <v>4782</v>
      </c>
    </row>
    <row r="216" spans="1:23" x14ac:dyDescent="0.15">
      <c r="A216">
        <v>1</v>
      </c>
      <c r="B216" s="1">
        <v>7894</v>
      </c>
      <c r="C216" t="s">
        <v>437</v>
      </c>
      <c r="D216" t="s">
        <v>438</v>
      </c>
      <c r="W216" t="s">
        <v>4792</v>
      </c>
    </row>
    <row r="217" spans="1:23" x14ac:dyDescent="0.15">
      <c r="B217" s="1">
        <v>14875</v>
      </c>
      <c r="C217" t="s">
        <v>439</v>
      </c>
      <c r="D217" t="s">
        <v>440</v>
      </c>
      <c r="W217" t="s">
        <v>16</v>
      </c>
    </row>
    <row r="218" spans="1:23" x14ac:dyDescent="0.15">
      <c r="B218" s="1">
        <v>3073</v>
      </c>
      <c r="C218" t="s">
        <v>441</v>
      </c>
      <c r="D218" t="s">
        <v>442</v>
      </c>
      <c r="W218" t="s">
        <v>4733</v>
      </c>
    </row>
    <row r="219" spans="1:23" x14ac:dyDescent="0.15">
      <c r="B219" s="1">
        <v>6404</v>
      </c>
      <c r="C219" t="s">
        <v>443</v>
      </c>
      <c r="D219" t="s">
        <v>444</v>
      </c>
      <c r="W219" t="s">
        <v>4736</v>
      </c>
    </row>
    <row r="220" spans="1:23" x14ac:dyDescent="0.15">
      <c r="B220" s="1">
        <v>20742</v>
      </c>
      <c r="C220" t="s">
        <v>445</v>
      </c>
      <c r="D220" t="s">
        <v>446</v>
      </c>
      <c r="W220" t="s">
        <v>4735</v>
      </c>
    </row>
    <row r="221" spans="1:23" x14ac:dyDescent="0.15">
      <c r="B221" s="1">
        <v>2</v>
      </c>
      <c r="C221" t="s">
        <v>447</v>
      </c>
      <c r="D221" t="s">
        <v>448</v>
      </c>
      <c r="W221" t="s">
        <v>4751</v>
      </c>
    </row>
    <row r="222" spans="1:23" x14ac:dyDescent="0.15">
      <c r="B222" s="1">
        <v>16974</v>
      </c>
      <c r="C222" t="s">
        <v>449</v>
      </c>
      <c r="D222" t="s">
        <v>450</v>
      </c>
      <c r="W222" t="s">
        <v>16</v>
      </c>
    </row>
    <row r="223" spans="1:23" x14ac:dyDescent="0.15">
      <c r="B223" s="1">
        <v>3676</v>
      </c>
      <c r="C223" t="s">
        <v>451</v>
      </c>
      <c r="D223" t="s">
        <v>452</v>
      </c>
      <c r="W223" t="s">
        <v>16</v>
      </c>
    </row>
    <row r="224" spans="1:23" x14ac:dyDescent="0.15">
      <c r="B224" s="1">
        <v>7722</v>
      </c>
      <c r="C224" t="s">
        <v>453</v>
      </c>
      <c r="D224" t="s">
        <v>454</v>
      </c>
      <c r="W224" t="s">
        <v>4735</v>
      </c>
    </row>
    <row r="225" spans="1:23" x14ac:dyDescent="0.15">
      <c r="B225" s="1">
        <v>18626</v>
      </c>
      <c r="C225" t="s">
        <v>455</v>
      </c>
      <c r="D225" t="s">
        <v>456</v>
      </c>
      <c r="W225" t="s">
        <v>4748</v>
      </c>
    </row>
    <row r="226" spans="1:23" x14ac:dyDescent="0.15">
      <c r="B226" s="1">
        <v>5474</v>
      </c>
      <c r="C226" t="s">
        <v>457</v>
      </c>
      <c r="D226" t="s">
        <v>458</v>
      </c>
      <c r="W226" t="s">
        <v>16</v>
      </c>
    </row>
    <row r="227" spans="1:23" x14ac:dyDescent="0.15">
      <c r="B227" s="1">
        <v>14527</v>
      </c>
      <c r="C227" t="s">
        <v>459</v>
      </c>
      <c r="D227" t="s">
        <v>460</v>
      </c>
      <c r="W227" t="s">
        <v>4745</v>
      </c>
    </row>
    <row r="228" spans="1:23" x14ac:dyDescent="0.15">
      <c r="B228" s="1">
        <v>6242</v>
      </c>
      <c r="C228" t="s">
        <v>461</v>
      </c>
      <c r="D228" t="s">
        <v>462</v>
      </c>
      <c r="W228" t="s">
        <v>4745</v>
      </c>
    </row>
    <row r="229" spans="1:23" x14ac:dyDescent="0.15">
      <c r="B229" s="1">
        <v>3061</v>
      </c>
      <c r="C229" t="s">
        <v>463</v>
      </c>
      <c r="D229" t="s">
        <v>464</v>
      </c>
      <c r="W229" t="s">
        <v>4749</v>
      </c>
    </row>
    <row r="230" spans="1:23" x14ac:dyDescent="0.15">
      <c r="B230" s="1">
        <v>20844</v>
      </c>
      <c r="C230" t="s">
        <v>465</v>
      </c>
      <c r="D230" t="s">
        <v>466</v>
      </c>
      <c r="W230" t="s">
        <v>4731</v>
      </c>
    </row>
    <row r="231" spans="1:23" x14ac:dyDescent="0.15">
      <c r="B231" s="1">
        <v>6097</v>
      </c>
      <c r="C231" t="s">
        <v>467</v>
      </c>
      <c r="D231" t="s">
        <v>468</v>
      </c>
      <c r="W231" t="s">
        <v>4831</v>
      </c>
    </row>
    <row r="232" spans="1:23" x14ac:dyDescent="0.15">
      <c r="B232" s="1">
        <v>2818</v>
      </c>
      <c r="C232" t="s">
        <v>469</v>
      </c>
      <c r="D232" t="s">
        <v>470</v>
      </c>
      <c r="W232" t="s">
        <v>48</v>
      </c>
    </row>
    <row r="233" spans="1:23" x14ac:dyDescent="0.15">
      <c r="B233" s="1">
        <v>12411</v>
      </c>
      <c r="C233" t="s">
        <v>471</v>
      </c>
      <c r="D233" t="s">
        <v>472</v>
      </c>
      <c r="W233" t="s">
        <v>4739</v>
      </c>
    </row>
    <row r="234" spans="1:23" x14ac:dyDescent="0.15">
      <c r="B234" s="1">
        <v>11604</v>
      </c>
      <c r="C234" t="s">
        <v>473</v>
      </c>
      <c r="D234" t="s">
        <v>474</v>
      </c>
      <c r="W234" t="s">
        <v>4737</v>
      </c>
    </row>
    <row r="235" spans="1:23" x14ac:dyDescent="0.15">
      <c r="B235" s="1">
        <v>64</v>
      </c>
      <c r="C235" t="s">
        <v>475</v>
      </c>
      <c r="D235" t="s">
        <v>476</v>
      </c>
      <c r="W235" t="s">
        <v>4734</v>
      </c>
    </row>
    <row r="236" spans="1:23" x14ac:dyDescent="0.15">
      <c r="B236" s="1">
        <v>11980</v>
      </c>
      <c r="C236" t="s">
        <v>477</v>
      </c>
      <c r="D236" t="s">
        <v>478</v>
      </c>
      <c r="W236" t="s">
        <v>48</v>
      </c>
    </row>
    <row r="237" spans="1:23" x14ac:dyDescent="0.15">
      <c r="B237" s="1">
        <v>10686</v>
      </c>
      <c r="C237" t="s">
        <v>479</v>
      </c>
      <c r="D237" t="s">
        <v>480</v>
      </c>
      <c r="W237" t="s">
        <v>4741</v>
      </c>
    </row>
    <row r="238" spans="1:23" x14ac:dyDescent="0.15">
      <c r="B238" s="1">
        <v>1730</v>
      </c>
      <c r="C238" t="s">
        <v>481</v>
      </c>
      <c r="D238" t="s">
        <v>482</v>
      </c>
      <c r="W238" t="s">
        <v>16</v>
      </c>
    </row>
    <row r="239" spans="1:23" x14ac:dyDescent="0.15">
      <c r="A239">
        <v>1</v>
      </c>
      <c r="B239" s="1">
        <v>14852</v>
      </c>
      <c r="C239" t="s">
        <v>483</v>
      </c>
      <c r="D239" t="s">
        <v>484</v>
      </c>
      <c r="W239" t="s">
        <v>48</v>
      </c>
    </row>
    <row r="240" spans="1:23" x14ac:dyDescent="0.15">
      <c r="B240" s="1">
        <v>11922</v>
      </c>
      <c r="C240" t="s">
        <v>485</v>
      </c>
      <c r="D240" t="s">
        <v>486</v>
      </c>
      <c r="W240" t="s">
        <v>4730</v>
      </c>
    </row>
    <row r="241" spans="2:23" x14ac:dyDescent="0.15">
      <c r="B241" s="1">
        <v>12754</v>
      </c>
      <c r="C241" t="s">
        <v>487</v>
      </c>
      <c r="D241" t="s">
        <v>488</v>
      </c>
      <c r="W241" t="s">
        <v>16</v>
      </c>
    </row>
    <row r="242" spans="2:23" x14ac:dyDescent="0.15">
      <c r="B242" s="1">
        <v>16059</v>
      </c>
      <c r="C242" t="s">
        <v>489</v>
      </c>
      <c r="D242" t="s">
        <v>490</v>
      </c>
      <c r="W242" t="s">
        <v>4751</v>
      </c>
    </row>
    <row r="243" spans="2:23" x14ac:dyDescent="0.15">
      <c r="B243" s="1">
        <v>14936</v>
      </c>
      <c r="C243" t="s">
        <v>491</v>
      </c>
      <c r="D243" t="s">
        <v>492</v>
      </c>
      <c r="W243" t="s">
        <v>16</v>
      </c>
    </row>
    <row r="244" spans="2:23" x14ac:dyDescent="0.15">
      <c r="B244" s="1">
        <v>15866</v>
      </c>
      <c r="C244" t="s">
        <v>493</v>
      </c>
      <c r="D244" t="s">
        <v>494</v>
      </c>
      <c r="W244" t="s">
        <v>4774</v>
      </c>
    </row>
    <row r="245" spans="2:23" x14ac:dyDescent="0.15">
      <c r="B245" s="1">
        <v>13124</v>
      </c>
      <c r="C245" t="s">
        <v>495</v>
      </c>
      <c r="D245" t="s">
        <v>496</v>
      </c>
      <c r="W245" t="s">
        <v>16</v>
      </c>
    </row>
    <row r="246" spans="2:23" x14ac:dyDescent="0.15">
      <c r="B246" s="1">
        <v>2859</v>
      </c>
      <c r="C246" t="s">
        <v>497</v>
      </c>
      <c r="D246" t="s">
        <v>498</v>
      </c>
      <c r="W246" t="s">
        <v>4773</v>
      </c>
    </row>
    <row r="247" spans="2:23" x14ac:dyDescent="0.15">
      <c r="B247" s="1">
        <v>3022</v>
      </c>
      <c r="C247" t="s">
        <v>499</v>
      </c>
      <c r="D247" t="s">
        <v>500</v>
      </c>
      <c r="W247" t="s">
        <v>4737</v>
      </c>
    </row>
    <row r="248" spans="2:23" x14ac:dyDescent="0.15">
      <c r="B248" s="1">
        <v>11017</v>
      </c>
      <c r="C248" t="s">
        <v>501</v>
      </c>
      <c r="D248" t="s">
        <v>502</v>
      </c>
      <c r="W248" t="s">
        <v>4735</v>
      </c>
    </row>
    <row r="249" spans="2:23" x14ac:dyDescent="0.15">
      <c r="B249" s="1">
        <v>8661</v>
      </c>
      <c r="C249" t="s">
        <v>503</v>
      </c>
      <c r="D249" t="s">
        <v>504</v>
      </c>
      <c r="W249" t="s">
        <v>48</v>
      </c>
    </row>
    <row r="250" spans="2:23" x14ac:dyDescent="0.15">
      <c r="B250" s="1">
        <v>19532</v>
      </c>
      <c r="C250" t="s">
        <v>505</v>
      </c>
      <c r="D250" t="s">
        <v>506</v>
      </c>
      <c r="W250" t="s">
        <v>4731</v>
      </c>
    </row>
    <row r="251" spans="2:23" x14ac:dyDescent="0.15">
      <c r="B251" s="1">
        <v>1089</v>
      </c>
      <c r="C251" t="s">
        <v>507</v>
      </c>
      <c r="D251" t="s">
        <v>508</v>
      </c>
      <c r="W251" t="s">
        <v>4745</v>
      </c>
    </row>
    <row r="252" spans="2:23" x14ac:dyDescent="0.15">
      <c r="B252" s="1">
        <v>16298</v>
      </c>
      <c r="C252" t="s">
        <v>4850</v>
      </c>
      <c r="D252" t="s">
        <v>4849</v>
      </c>
      <c r="W252" t="s">
        <v>2550</v>
      </c>
    </row>
    <row r="253" spans="2:23" x14ac:dyDescent="0.15">
      <c r="B253" s="1">
        <v>6757</v>
      </c>
      <c r="C253" t="s">
        <v>509</v>
      </c>
      <c r="D253" t="s">
        <v>510</v>
      </c>
      <c r="W253" t="s">
        <v>4731</v>
      </c>
    </row>
    <row r="254" spans="2:23" x14ac:dyDescent="0.15">
      <c r="B254" s="1">
        <v>2760</v>
      </c>
      <c r="C254" t="s">
        <v>511</v>
      </c>
      <c r="D254" t="s">
        <v>512</v>
      </c>
      <c r="W254" t="s">
        <v>4783</v>
      </c>
    </row>
    <row r="255" spans="2:23" x14ac:dyDescent="0.15">
      <c r="B255" s="1">
        <v>14864</v>
      </c>
      <c r="C255" t="s">
        <v>513</v>
      </c>
      <c r="D255" t="s">
        <v>514</v>
      </c>
      <c r="W255" t="s">
        <v>4737</v>
      </c>
    </row>
    <row r="256" spans="2:23" x14ac:dyDescent="0.15">
      <c r="B256" s="1">
        <v>15278</v>
      </c>
      <c r="C256" t="s">
        <v>515</v>
      </c>
      <c r="D256" t="s">
        <v>516</v>
      </c>
      <c r="W256" t="s">
        <v>4736</v>
      </c>
    </row>
    <row r="257" spans="1:23" x14ac:dyDescent="0.15">
      <c r="B257" s="1">
        <v>12171</v>
      </c>
      <c r="C257" t="s">
        <v>517</v>
      </c>
      <c r="D257" t="s">
        <v>518</v>
      </c>
      <c r="W257" t="s">
        <v>4733</v>
      </c>
    </row>
    <row r="258" spans="1:23" x14ac:dyDescent="0.15">
      <c r="B258" s="1">
        <v>1790</v>
      </c>
      <c r="C258" t="s">
        <v>519</v>
      </c>
      <c r="D258" t="s">
        <v>520</v>
      </c>
      <c r="W258" t="s">
        <v>16</v>
      </c>
    </row>
    <row r="259" spans="1:23" x14ac:dyDescent="0.15">
      <c r="B259" s="1">
        <v>17135</v>
      </c>
      <c r="C259" t="s">
        <v>521</v>
      </c>
      <c r="D259" t="s">
        <v>522</v>
      </c>
      <c r="W259" t="s">
        <v>48</v>
      </c>
    </row>
    <row r="260" spans="1:23" x14ac:dyDescent="0.15">
      <c r="B260" s="1">
        <v>8639</v>
      </c>
      <c r="C260" t="s">
        <v>523</v>
      </c>
      <c r="D260" t="s">
        <v>524</v>
      </c>
      <c r="W260" t="s">
        <v>4834</v>
      </c>
    </row>
    <row r="261" spans="1:23" x14ac:dyDescent="0.15">
      <c r="B261" s="1">
        <v>2487</v>
      </c>
      <c r="C261" t="s">
        <v>525</v>
      </c>
      <c r="D261" t="s">
        <v>526</v>
      </c>
      <c r="W261" t="s">
        <v>2550</v>
      </c>
    </row>
    <row r="262" spans="1:23" x14ac:dyDescent="0.15">
      <c r="B262" s="1">
        <v>3483</v>
      </c>
      <c r="C262" t="s">
        <v>527</v>
      </c>
      <c r="D262" t="s">
        <v>528</v>
      </c>
      <c r="W262" t="s">
        <v>16</v>
      </c>
    </row>
    <row r="263" spans="1:23" x14ac:dyDescent="0.15">
      <c r="B263" s="1">
        <v>11249</v>
      </c>
      <c r="C263" t="s">
        <v>529</v>
      </c>
      <c r="D263" t="s">
        <v>530</v>
      </c>
      <c r="W263" t="s">
        <v>48</v>
      </c>
    </row>
    <row r="264" spans="1:23" x14ac:dyDescent="0.15">
      <c r="B264" s="1">
        <v>16364</v>
      </c>
      <c r="C264" t="s">
        <v>531</v>
      </c>
      <c r="D264" t="s">
        <v>532</v>
      </c>
      <c r="W264" t="s">
        <v>4734</v>
      </c>
    </row>
    <row r="265" spans="1:23" x14ac:dyDescent="0.15">
      <c r="B265" s="1">
        <v>11624</v>
      </c>
      <c r="C265" t="s">
        <v>533</v>
      </c>
      <c r="D265" t="s">
        <v>534</v>
      </c>
      <c r="W265" t="s">
        <v>48</v>
      </c>
    </row>
    <row r="266" spans="1:23" x14ac:dyDescent="0.15">
      <c r="B266" s="1">
        <v>20028</v>
      </c>
      <c r="C266" t="s">
        <v>535</v>
      </c>
      <c r="D266" t="s">
        <v>536</v>
      </c>
      <c r="W266" t="s">
        <v>4797</v>
      </c>
    </row>
    <row r="267" spans="1:23" x14ac:dyDescent="0.15">
      <c r="B267" s="1">
        <v>7948</v>
      </c>
      <c r="C267" t="s">
        <v>537</v>
      </c>
      <c r="D267" t="s">
        <v>538</v>
      </c>
      <c r="W267" t="s">
        <v>2550</v>
      </c>
    </row>
    <row r="268" spans="1:23" x14ac:dyDescent="0.15">
      <c r="A268">
        <v>1</v>
      </c>
      <c r="B268" s="1">
        <v>8494</v>
      </c>
      <c r="C268" t="s">
        <v>539</v>
      </c>
      <c r="D268" t="s">
        <v>540</v>
      </c>
      <c r="W268" t="s">
        <v>4748</v>
      </c>
    </row>
    <row r="269" spans="1:23" x14ac:dyDescent="0.15">
      <c r="B269" s="1">
        <v>8005</v>
      </c>
      <c r="C269" t="s">
        <v>541</v>
      </c>
      <c r="D269" t="s">
        <v>542</v>
      </c>
      <c r="W269" t="s">
        <v>48</v>
      </c>
    </row>
    <row r="270" spans="1:23" x14ac:dyDescent="0.15">
      <c r="B270" s="1">
        <v>10924</v>
      </c>
      <c r="C270" t="s">
        <v>543</v>
      </c>
      <c r="D270" t="s">
        <v>544</v>
      </c>
      <c r="W270" t="s">
        <v>4834</v>
      </c>
    </row>
    <row r="271" spans="1:23" x14ac:dyDescent="0.15">
      <c r="B271" s="1">
        <v>3771</v>
      </c>
      <c r="C271" t="s">
        <v>545</v>
      </c>
      <c r="D271" t="s">
        <v>546</v>
      </c>
      <c r="W271" t="s">
        <v>4733</v>
      </c>
    </row>
    <row r="272" spans="1:23" x14ac:dyDescent="0.15">
      <c r="B272" s="1">
        <v>5876</v>
      </c>
      <c r="C272" t="s">
        <v>547</v>
      </c>
      <c r="D272" t="s">
        <v>548</v>
      </c>
      <c r="W272" t="s">
        <v>4731</v>
      </c>
    </row>
    <row r="273" spans="1:23" x14ac:dyDescent="0.15">
      <c r="B273" s="1">
        <v>13924</v>
      </c>
      <c r="C273" t="s">
        <v>549</v>
      </c>
      <c r="D273" t="s">
        <v>550</v>
      </c>
      <c r="W273" t="s">
        <v>4798</v>
      </c>
    </row>
    <row r="274" spans="1:23" x14ac:dyDescent="0.15">
      <c r="B274" s="1">
        <v>14135</v>
      </c>
      <c r="C274" t="s">
        <v>551</v>
      </c>
      <c r="D274" t="s">
        <v>552</v>
      </c>
      <c r="W274" t="s">
        <v>16</v>
      </c>
    </row>
    <row r="275" spans="1:23" x14ac:dyDescent="0.15">
      <c r="B275" s="1">
        <v>15556</v>
      </c>
      <c r="C275" t="s">
        <v>553</v>
      </c>
      <c r="D275" t="s">
        <v>554</v>
      </c>
      <c r="W275" t="s">
        <v>4773</v>
      </c>
    </row>
    <row r="276" spans="1:23" x14ac:dyDescent="0.15">
      <c r="A276">
        <v>1</v>
      </c>
      <c r="B276" s="1">
        <v>6801</v>
      </c>
      <c r="C276" t="s">
        <v>555</v>
      </c>
      <c r="D276" t="s">
        <v>556</v>
      </c>
      <c r="W276" t="s">
        <v>4735</v>
      </c>
    </row>
    <row r="277" spans="1:23" x14ac:dyDescent="0.15">
      <c r="B277" s="1">
        <v>18385</v>
      </c>
      <c r="C277" t="s">
        <v>557</v>
      </c>
      <c r="D277" t="s">
        <v>558</v>
      </c>
      <c r="W277" t="s">
        <v>4789</v>
      </c>
    </row>
    <row r="278" spans="1:23" x14ac:dyDescent="0.15">
      <c r="B278" s="1">
        <v>10682</v>
      </c>
      <c r="C278" t="s">
        <v>559</v>
      </c>
      <c r="D278" t="s">
        <v>560</v>
      </c>
      <c r="W278" t="s">
        <v>4773</v>
      </c>
    </row>
    <row r="279" spans="1:23" x14ac:dyDescent="0.15">
      <c r="B279" s="1">
        <v>178</v>
      </c>
      <c r="C279" t="s">
        <v>561</v>
      </c>
      <c r="D279" t="s">
        <v>562</v>
      </c>
      <c r="W279" t="s">
        <v>4748</v>
      </c>
    </row>
    <row r="280" spans="1:23" x14ac:dyDescent="0.15">
      <c r="B280" s="1">
        <v>1341</v>
      </c>
      <c r="C280" t="s">
        <v>563</v>
      </c>
      <c r="D280" t="s">
        <v>564</v>
      </c>
      <c r="W280" t="s">
        <v>2550</v>
      </c>
    </row>
    <row r="281" spans="1:23" x14ac:dyDescent="0.15">
      <c r="B281" s="1">
        <v>11765</v>
      </c>
      <c r="C281" t="s">
        <v>565</v>
      </c>
      <c r="D281" t="s">
        <v>566</v>
      </c>
      <c r="W281" t="s">
        <v>4729</v>
      </c>
    </row>
    <row r="282" spans="1:23" x14ac:dyDescent="0.15">
      <c r="B282" s="1">
        <v>17285</v>
      </c>
      <c r="C282" t="s">
        <v>567</v>
      </c>
      <c r="D282" t="s">
        <v>568</v>
      </c>
      <c r="W282" t="s">
        <v>16</v>
      </c>
    </row>
    <row r="283" spans="1:23" x14ac:dyDescent="0.15">
      <c r="B283" s="1">
        <v>20656</v>
      </c>
      <c r="C283" t="s">
        <v>569</v>
      </c>
      <c r="D283" t="s">
        <v>570</v>
      </c>
      <c r="W283" t="s">
        <v>48</v>
      </c>
    </row>
    <row r="284" spans="1:23" x14ac:dyDescent="0.15">
      <c r="B284" s="1">
        <v>19914</v>
      </c>
      <c r="C284" t="s">
        <v>571</v>
      </c>
      <c r="D284" t="s">
        <v>572</v>
      </c>
      <c r="W284" t="s">
        <v>39</v>
      </c>
    </row>
    <row r="285" spans="1:23" x14ac:dyDescent="0.15">
      <c r="B285" s="1">
        <v>6524</v>
      </c>
      <c r="C285" t="s">
        <v>573</v>
      </c>
      <c r="D285" t="s">
        <v>574</v>
      </c>
      <c r="W285" t="s">
        <v>4831</v>
      </c>
    </row>
    <row r="286" spans="1:23" x14ac:dyDescent="0.15">
      <c r="B286" s="1">
        <v>18581</v>
      </c>
      <c r="C286" t="s">
        <v>575</v>
      </c>
      <c r="D286" t="s">
        <v>576</v>
      </c>
      <c r="W286" t="s">
        <v>48</v>
      </c>
    </row>
    <row r="287" spans="1:23" x14ac:dyDescent="0.15">
      <c r="B287" s="1">
        <v>1572</v>
      </c>
      <c r="C287" t="s">
        <v>577</v>
      </c>
      <c r="D287" t="s">
        <v>578</v>
      </c>
      <c r="W287" t="s">
        <v>4729</v>
      </c>
    </row>
    <row r="288" spans="1:23" x14ac:dyDescent="0.15">
      <c r="B288" s="1">
        <v>10602</v>
      </c>
      <c r="C288" t="s">
        <v>579</v>
      </c>
      <c r="D288" t="s">
        <v>580</v>
      </c>
      <c r="W288" t="s">
        <v>16</v>
      </c>
    </row>
    <row r="289" spans="2:23" x14ac:dyDescent="0.15">
      <c r="B289" s="1">
        <v>9215</v>
      </c>
      <c r="C289" t="s">
        <v>581</v>
      </c>
      <c r="D289" t="s">
        <v>582</v>
      </c>
      <c r="W289" t="s">
        <v>4742</v>
      </c>
    </row>
    <row r="290" spans="2:23" x14ac:dyDescent="0.15">
      <c r="B290" s="1">
        <v>21025</v>
      </c>
      <c r="C290" t="s">
        <v>583</v>
      </c>
      <c r="D290" t="s">
        <v>584</v>
      </c>
      <c r="W290" t="s">
        <v>4799</v>
      </c>
    </row>
    <row r="291" spans="2:23" x14ac:dyDescent="0.15">
      <c r="B291" s="1">
        <v>17836</v>
      </c>
      <c r="C291" t="s">
        <v>585</v>
      </c>
      <c r="D291" t="s">
        <v>586</v>
      </c>
      <c r="W291" t="s">
        <v>4751</v>
      </c>
    </row>
    <row r="292" spans="2:23" x14ac:dyDescent="0.15">
      <c r="B292" s="1">
        <v>10520</v>
      </c>
      <c r="C292" t="s">
        <v>587</v>
      </c>
      <c r="D292" t="s">
        <v>588</v>
      </c>
      <c r="W292" t="s">
        <v>48</v>
      </c>
    </row>
    <row r="293" spans="2:23" x14ac:dyDescent="0.15">
      <c r="B293" s="1">
        <v>611</v>
      </c>
      <c r="C293" t="s">
        <v>589</v>
      </c>
      <c r="D293" t="s">
        <v>590</v>
      </c>
      <c r="W293" t="s">
        <v>4833</v>
      </c>
    </row>
    <row r="294" spans="2:23" x14ac:dyDescent="0.15">
      <c r="B294" s="1">
        <v>5834</v>
      </c>
      <c r="C294" t="s">
        <v>591</v>
      </c>
      <c r="D294" t="s">
        <v>592</v>
      </c>
      <c r="W294" t="s">
        <v>4749</v>
      </c>
    </row>
    <row r="295" spans="2:23" x14ac:dyDescent="0.15">
      <c r="B295" s="1">
        <v>1691</v>
      </c>
      <c r="C295" t="s">
        <v>593</v>
      </c>
      <c r="D295" t="s">
        <v>594</v>
      </c>
      <c r="W295" t="s">
        <v>4749</v>
      </c>
    </row>
    <row r="296" spans="2:23" x14ac:dyDescent="0.15">
      <c r="B296" s="1">
        <v>8973</v>
      </c>
      <c r="C296" t="s">
        <v>595</v>
      </c>
      <c r="D296" t="s">
        <v>596</v>
      </c>
      <c r="W296" t="s">
        <v>4772</v>
      </c>
    </row>
    <row r="297" spans="2:23" x14ac:dyDescent="0.15">
      <c r="B297" s="1">
        <v>19845</v>
      </c>
      <c r="C297" t="s">
        <v>597</v>
      </c>
      <c r="D297" t="s">
        <v>598</v>
      </c>
      <c r="W297" t="s">
        <v>48</v>
      </c>
    </row>
    <row r="298" spans="2:23" x14ac:dyDescent="0.15">
      <c r="B298" s="1">
        <v>6481</v>
      </c>
      <c r="C298" t="s">
        <v>599</v>
      </c>
      <c r="D298" t="s">
        <v>600</v>
      </c>
      <c r="W298" t="s">
        <v>4735</v>
      </c>
    </row>
    <row r="299" spans="2:23" x14ac:dyDescent="0.15">
      <c r="B299" s="1">
        <v>20286</v>
      </c>
      <c r="C299" t="s">
        <v>601</v>
      </c>
      <c r="D299" t="s">
        <v>602</v>
      </c>
      <c r="W299" t="s">
        <v>48</v>
      </c>
    </row>
    <row r="300" spans="2:23" x14ac:dyDescent="0.15">
      <c r="B300" s="1">
        <v>571</v>
      </c>
      <c r="C300" t="s">
        <v>603</v>
      </c>
      <c r="D300" t="s">
        <v>604</v>
      </c>
      <c r="W300" t="s">
        <v>4742</v>
      </c>
    </row>
    <row r="301" spans="2:23" x14ac:dyDescent="0.15">
      <c r="B301" s="1">
        <v>20731</v>
      </c>
      <c r="C301" t="s">
        <v>605</v>
      </c>
      <c r="D301" t="s">
        <v>606</v>
      </c>
      <c r="W301" t="s">
        <v>48</v>
      </c>
    </row>
    <row r="302" spans="2:23" x14ac:dyDescent="0.15">
      <c r="B302" s="1">
        <v>9811</v>
      </c>
      <c r="C302" t="s">
        <v>607</v>
      </c>
      <c r="D302" t="s">
        <v>608</v>
      </c>
      <c r="W302" t="s">
        <v>16</v>
      </c>
    </row>
    <row r="303" spans="2:23" x14ac:dyDescent="0.15">
      <c r="B303" s="1">
        <v>20102</v>
      </c>
      <c r="C303" t="s">
        <v>609</v>
      </c>
      <c r="D303" t="s">
        <v>610</v>
      </c>
      <c r="W303" t="s">
        <v>4775</v>
      </c>
    </row>
    <row r="304" spans="2:23" x14ac:dyDescent="0.15">
      <c r="B304" s="1">
        <v>4554</v>
      </c>
      <c r="C304" t="s">
        <v>611</v>
      </c>
      <c r="D304" t="s">
        <v>612</v>
      </c>
      <c r="W304" t="s">
        <v>48</v>
      </c>
    </row>
    <row r="305" spans="2:23" x14ac:dyDescent="0.15">
      <c r="B305" s="1">
        <v>3634</v>
      </c>
      <c r="C305" t="s">
        <v>613</v>
      </c>
      <c r="D305" t="s">
        <v>614</v>
      </c>
      <c r="W305" t="s">
        <v>4730</v>
      </c>
    </row>
    <row r="306" spans="2:23" x14ac:dyDescent="0.15">
      <c r="B306" s="1">
        <v>14443</v>
      </c>
      <c r="C306" t="s">
        <v>615</v>
      </c>
      <c r="D306" t="s">
        <v>616</v>
      </c>
      <c r="W306" t="s">
        <v>48</v>
      </c>
    </row>
    <row r="307" spans="2:23" x14ac:dyDescent="0.15">
      <c r="B307" s="1">
        <v>8666</v>
      </c>
      <c r="C307" t="s">
        <v>617</v>
      </c>
      <c r="D307" t="s">
        <v>618</v>
      </c>
      <c r="W307" t="s">
        <v>4775</v>
      </c>
    </row>
    <row r="308" spans="2:23" x14ac:dyDescent="0.15">
      <c r="B308" s="1">
        <v>13307</v>
      </c>
      <c r="C308" t="s">
        <v>619</v>
      </c>
      <c r="D308" t="s">
        <v>620</v>
      </c>
      <c r="W308" t="s">
        <v>4731</v>
      </c>
    </row>
    <row r="309" spans="2:23" x14ac:dyDescent="0.15">
      <c r="B309" s="1">
        <v>17221</v>
      </c>
      <c r="C309" t="s">
        <v>621</v>
      </c>
      <c r="D309" t="s">
        <v>622</v>
      </c>
      <c r="W309" t="s">
        <v>4782</v>
      </c>
    </row>
    <row r="310" spans="2:23" x14ac:dyDescent="0.15">
      <c r="B310" s="1">
        <v>1850</v>
      </c>
      <c r="C310" t="s">
        <v>623</v>
      </c>
      <c r="D310" t="s">
        <v>624</v>
      </c>
      <c r="W310" t="s">
        <v>4782</v>
      </c>
    </row>
    <row r="311" spans="2:23" x14ac:dyDescent="0.15">
      <c r="B311" s="1">
        <v>18802</v>
      </c>
      <c r="C311" t="s">
        <v>625</v>
      </c>
      <c r="D311" t="s">
        <v>626</v>
      </c>
      <c r="W311" t="s">
        <v>4772</v>
      </c>
    </row>
    <row r="312" spans="2:23" x14ac:dyDescent="0.15">
      <c r="B312" s="1">
        <v>10752</v>
      </c>
      <c r="C312" t="s">
        <v>627</v>
      </c>
      <c r="D312" t="s">
        <v>628</v>
      </c>
      <c r="W312" t="s">
        <v>48</v>
      </c>
    </row>
    <row r="313" spans="2:23" x14ac:dyDescent="0.15">
      <c r="B313" s="1">
        <v>13015</v>
      </c>
      <c r="C313" t="s">
        <v>629</v>
      </c>
      <c r="D313" t="s">
        <v>630</v>
      </c>
      <c r="W313" t="s">
        <v>4745</v>
      </c>
    </row>
    <row r="314" spans="2:23" x14ac:dyDescent="0.15">
      <c r="B314" s="1">
        <v>9960</v>
      </c>
      <c r="C314" t="s">
        <v>631</v>
      </c>
      <c r="D314" t="s">
        <v>632</v>
      </c>
      <c r="W314" t="s">
        <v>4729</v>
      </c>
    </row>
    <row r="315" spans="2:23" x14ac:dyDescent="0.15">
      <c r="B315" s="1">
        <v>11592</v>
      </c>
      <c r="C315" t="s">
        <v>633</v>
      </c>
      <c r="D315" t="s">
        <v>634</v>
      </c>
      <c r="W315" t="s">
        <v>16</v>
      </c>
    </row>
    <row r="316" spans="2:23" x14ac:dyDescent="0.15">
      <c r="B316" s="1">
        <v>3226</v>
      </c>
      <c r="C316" t="s">
        <v>635</v>
      </c>
      <c r="D316" t="s">
        <v>636</v>
      </c>
      <c r="W316" t="s">
        <v>4782</v>
      </c>
    </row>
    <row r="317" spans="2:23" x14ac:dyDescent="0.15">
      <c r="B317" s="1">
        <v>9312</v>
      </c>
      <c r="C317" t="s">
        <v>637</v>
      </c>
      <c r="D317" t="s">
        <v>638</v>
      </c>
      <c r="W317" t="s">
        <v>16</v>
      </c>
    </row>
    <row r="318" spans="2:23" x14ac:dyDescent="0.15">
      <c r="B318" s="1">
        <v>14770</v>
      </c>
      <c r="C318" t="s">
        <v>639</v>
      </c>
      <c r="D318" t="s">
        <v>640</v>
      </c>
      <c r="W318" t="s">
        <v>4782</v>
      </c>
    </row>
    <row r="319" spans="2:23" x14ac:dyDescent="0.15">
      <c r="B319" s="1">
        <v>400</v>
      </c>
      <c r="C319" t="s">
        <v>641</v>
      </c>
      <c r="D319" t="s">
        <v>642</v>
      </c>
      <c r="W319" t="s">
        <v>2550</v>
      </c>
    </row>
    <row r="320" spans="2:23" x14ac:dyDescent="0.15">
      <c r="B320" s="1">
        <v>19549</v>
      </c>
      <c r="C320" t="s">
        <v>643</v>
      </c>
      <c r="D320" t="s">
        <v>644</v>
      </c>
      <c r="W320" t="s">
        <v>4782</v>
      </c>
    </row>
    <row r="321" spans="2:23" x14ac:dyDescent="0.15">
      <c r="B321" s="1">
        <v>6847</v>
      </c>
      <c r="C321" t="s">
        <v>645</v>
      </c>
      <c r="D321" t="s">
        <v>646</v>
      </c>
      <c r="W321" t="s">
        <v>48</v>
      </c>
    </row>
    <row r="322" spans="2:23" x14ac:dyDescent="0.15">
      <c r="B322" s="1">
        <v>13127</v>
      </c>
      <c r="C322" t="s">
        <v>647</v>
      </c>
      <c r="D322" t="s">
        <v>648</v>
      </c>
      <c r="W322" t="s">
        <v>4735</v>
      </c>
    </row>
    <row r="323" spans="2:23" x14ac:dyDescent="0.15">
      <c r="B323" s="1">
        <v>18361</v>
      </c>
      <c r="C323" t="s">
        <v>649</v>
      </c>
      <c r="D323" t="s">
        <v>650</v>
      </c>
      <c r="W323" t="s">
        <v>4741</v>
      </c>
    </row>
    <row r="324" spans="2:23" x14ac:dyDescent="0.15">
      <c r="B324" s="1">
        <v>13671</v>
      </c>
      <c r="C324" t="s">
        <v>651</v>
      </c>
      <c r="D324" t="s">
        <v>652</v>
      </c>
      <c r="W324" t="s">
        <v>4735</v>
      </c>
    </row>
    <row r="325" spans="2:23" x14ac:dyDescent="0.15">
      <c r="B325" s="1">
        <v>15378</v>
      </c>
      <c r="C325" t="s">
        <v>653</v>
      </c>
      <c r="D325" t="s">
        <v>654</v>
      </c>
      <c r="W325" t="s">
        <v>4731</v>
      </c>
    </row>
    <row r="326" spans="2:23" x14ac:dyDescent="0.15">
      <c r="B326" s="1">
        <v>9486</v>
      </c>
      <c r="C326" t="s">
        <v>655</v>
      </c>
      <c r="D326" t="s">
        <v>656</v>
      </c>
      <c r="W326" t="s">
        <v>4774</v>
      </c>
    </row>
    <row r="327" spans="2:23" x14ac:dyDescent="0.15">
      <c r="B327" s="1">
        <v>10830</v>
      </c>
      <c r="C327" t="s">
        <v>657</v>
      </c>
      <c r="D327" t="s">
        <v>658</v>
      </c>
      <c r="W327" t="s">
        <v>4762</v>
      </c>
    </row>
    <row r="328" spans="2:23" x14ac:dyDescent="0.15">
      <c r="B328" s="1">
        <v>12761</v>
      </c>
      <c r="C328" t="s">
        <v>659</v>
      </c>
      <c r="D328" t="s">
        <v>660</v>
      </c>
      <c r="W328" t="s">
        <v>2550</v>
      </c>
    </row>
    <row r="329" spans="2:23" x14ac:dyDescent="0.15">
      <c r="B329" s="1">
        <v>15022</v>
      </c>
      <c r="C329" t="s">
        <v>661</v>
      </c>
      <c r="D329" t="s">
        <v>662</v>
      </c>
      <c r="W329" t="s">
        <v>16</v>
      </c>
    </row>
    <row r="330" spans="2:23" x14ac:dyDescent="0.15">
      <c r="B330" s="1">
        <v>16171</v>
      </c>
      <c r="C330" t="s">
        <v>663</v>
      </c>
      <c r="D330" t="s">
        <v>664</v>
      </c>
      <c r="W330" t="s">
        <v>48</v>
      </c>
    </row>
    <row r="331" spans="2:23" x14ac:dyDescent="0.15">
      <c r="B331" s="1">
        <v>15726</v>
      </c>
      <c r="C331" t="s">
        <v>665</v>
      </c>
      <c r="D331" t="s">
        <v>666</v>
      </c>
      <c r="W331" t="s">
        <v>48</v>
      </c>
    </row>
    <row r="332" spans="2:23" x14ac:dyDescent="0.15">
      <c r="B332" s="1">
        <v>19569</v>
      </c>
      <c r="C332" t="s">
        <v>667</v>
      </c>
      <c r="D332" t="s">
        <v>668</v>
      </c>
      <c r="W332" t="s">
        <v>4751</v>
      </c>
    </row>
    <row r="333" spans="2:23" x14ac:dyDescent="0.15">
      <c r="B333" s="1">
        <v>11181</v>
      </c>
      <c r="C333" t="s">
        <v>669</v>
      </c>
      <c r="D333" t="s">
        <v>670</v>
      </c>
      <c r="W333" t="s">
        <v>4731</v>
      </c>
    </row>
    <row r="334" spans="2:23" x14ac:dyDescent="0.15">
      <c r="B334" s="1">
        <v>17263</v>
      </c>
      <c r="C334" t="s">
        <v>671</v>
      </c>
      <c r="D334" t="s">
        <v>672</v>
      </c>
      <c r="W334" t="s">
        <v>4744</v>
      </c>
    </row>
    <row r="335" spans="2:23" x14ac:dyDescent="0.15">
      <c r="B335" s="1">
        <v>20644</v>
      </c>
      <c r="C335" t="s">
        <v>673</v>
      </c>
      <c r="D335" t="s">
        <v>674</v>
      </c>
      <c r="W335" t="s">
        <v>4751</v>
      </c>
    </row>
    <row r="336" spans="2:23" x14ac:dyDescent="0.15">
      <c r="B336" s="1">
        <v>3523</v>
      </c>
      <c r="C336" t="s">
        <v>675</v>
      </c>
      <c r="D336" t="s">
        <v>676</v>
      </c>
      <c r="W336" t="s">
        <v>4730</v>
      </c>
    </row>
    <row r="337" spans="1:23" x14ac:dyDescent="0.15">
      <c r="B337" s="1">
        <v>18024</v>
      </c>
      <c r="C337" t="s">
        <v>677</v>
      </c>
      <c r="D337" t="s">
        <v>678</v>
      </c>
      <c r="W337" t="s">
        <v>48</v>
      </c>
    </row>
    <row r="338" spans="1:23" x14ac:dyDescent="0.15">
      <c r="B338" s="1">
        <v>16083</v>
      </c>
      <c r="C338" t="s">
        <v>679</v>
      </c>
      <c r="D338" t="s">
        <v>680</v>
      </c>
      <c r="W338" t="s">
        <v>16</v>
      </c>
    </row>
    <row r="339" spans="1:23" x14ac:dyDescent="0.15">
      <c r="B339" s="1">
        <v>14957</v>
      </c>
      <c r="C339" t="s">
        <v>681</v>
      </c>
      <c r="D339" t="s">
        <v>682</v>
      </c>
      <c r="W339" t="s">
        <v>4735</v>
      </c>
    </row>
    <row r="340" spans="1:23" x14ac:dyDescent="0.15">
      <c r="B340" s="1">
        <v>3016</v>
      </c>
      <c r="C340" t="s">
        <v>683</v>
      </c>
      <c r="D340" t="s">
        <v>684</v>
      </c>
      <c r="W340" t="s">
        <v>4733</v>
      </c>
    </row>
    <row r="341" spans="1:23" x14ac:dyDescent="0.15">
      <c r="B341" s="1">
        <v>21053</v>
      </c>
      <c r="C341" t="s">
        <v>685</v>
      </c>
      <c r="D341" t="s">
        <v>686</v>
      </c>
      <c r="W341" t="s">
        <v>4742</v>
      </c>
    </row>
    <row r="342" spans="1:23" x14ac:dyDescent="0.15">
      <c r="B342" s="1">
        <v>8648</v>
      </c>
      <c r="C342" t="s">
        <v>687</v>
      </c>
      <c r="D342" t="s">
        <v>688</v>
      </c>
      <c r="W342" t="s">
        <v>4737</v>
      </c>
    </row>
    <row r="343" spans="1:23" x14ac:dyDescent="0.15">
      <c r="B343" s="1">
        <v>6612</v>
      </c>
      <c r="C343" t="s">
        <v>689</v>
      </c>
      <c r="D343" t="s">
        <v>690</v>
      </c>
      <c r="W343" t="s">
        <v>4730</v>
      </c>
    </row>
    <row r="344" spans="1:23" x14ac:dyDescent="0.15">
      <c r="B344" s="1">
        <v>854</v>
      </c>
      <c r="C344" t="s">
        <v>691</v>
      </c>
      <c r="D344" t="s">
        <v>692</v>
      </c>
      <c r="W344" t="s">
        <v>4730</v>
      </c>
    </row>
    <row r="345" spans="1:23" x14ac:dyDescent="0.15">
      <c r="B345" s="1">
        <v>3328</v>
      </c>
      <c r="C345" t="s">
        <v>693</v>
      </c>
      <c r="D345" t="s">
        <v>694</v>
      </c>
      <c r="W345" t="s">
        <v>4741</v>
      </c>
    </row>
    <row r="346" spans="1:23" x14ac:dyDescent="0.15">
      <c r="A346">
        <v>1</v>
      </c>
      <c r="B346" s="1">
        <v>1881</v>
      </c>
      <c r="C346" t="s">
        <v>695</v>
      </c>
      <c r="D346" t="s">
        <v>696</v>
      </c>
      <c r="W346" t="s">
        <v>4782</v>
      </c>
    </row>
    <row r="347" spans="1:23" x14ac:dyDescent="0.15">
      <c r="A347">
        <v>1</v>
      </c>
      <c r="B347" s="1">
        <v>7511</v>
      </c>
      <c r="C347" t="s">
        <v>697</v>
      </c>
      <c r="D347" t="s">
        <v>698</v>
      </c>
      <c r="W347" t="s">
        <v>16</v>
      </c>
    </row>
    <row r="348" spans="1:23" x14ac:dyDescent="0.15">
      <c r="B348" s="1">
        <v>4791</v>
      </c>
      <c r="C348" t="s">
        <v>699</v>
      </c>
      <c r="D348" t="s">
        <v>700</v>
      </c>
      <c r="W348" t="s">
        <v>4745</v>
      </c>
    </row>
    <row r="349" spans="1:23" x14ac:dyDescent="0.15">
      <c r="B349" s="1">
        <v>5617</v>
      </c>
      <c r="C349" t="s">
        <v>701</v>
      </c>
      <c r="D349" t="s">
        <v>702</v>
      </c>
      <c r="W349" t="s">
        <v>4799</v>
      </c>
    </row>
    <row r="350" spans="1:23" x14ac:dyDescent="0.15">
      <c r="B350" s="1">
        <v>12992</v>
      </c>
      <c r="C350" t="s">
        <v>703</v>
      </c>
      <c r="D350" t="s">
        <v>704</v>
      </c>
      <c r="W350" t="s">
        <v>48</v>
      </c>
    </row>
    <row r="351" spans="1:23" x14ac:dyDescent="0.15">
      <c r="B351" s="1">
        <v>17407</v>
      </c>
      <c r="C351" t="s">
        <v>705</v>
      </c>
      <c r="D351" t="s">
        <v>706</v>
      </c>
      <c r="W351" t="s">
        <v>16</v>
      </c>
    </row>
    <row r="352" spans="1:23" x14ac:dyDescent="0.15">
      <c r="B352" s="1">
        <v>18406</v>
      </c>
      <c r="C352" t="s">
        <v>707</v>
      </c>
      <c r="D352" t="s">
        <v>708</v>
      </c>
      <c r="W352" t="s">
        <v>4755</v>
      </c>
    </row>
    <row r="353" spans="1:23" x14ac:dyDescent="0.15">
      <c r="A353">
        <v>1</v>
      </c>
      <c r="B353" s="1">
        <v>3149</v>
      </c>
      <c r="C353" t="s">
        <v>709</v>
      </c>
      <c r="D353" t="s">
        <v>710</v>
      </c>
      <c r="W353" t="s">
        <v>2550</v>
      </c>
    </row>
    <row r="354" spans="1:23" x14ac:dyDescent="0.15">
      <c r="B354" s="1">
        <v>872</v>
      </c>
      <c r="C354" t="s">
        <v>711</v>
      </c>
      <c r="D354" t="s">
        <v>712</v>
      </c>
      <c r="W354" t="s">
        <v>4793</v>
      </c>
    </row>
    <row r="355" spans="1:23" x14ac:dyDescent="0.15">
      <c r="B355" s="1">
        <v>18647</v>
      </c>
      <c r="C355" t="s">
        <v>713</v>
      </c>
      <c r="D355" t="s">
        <v>714</v>
      </c>
      <c r="W355" t="s">
        <v>4749</v>
      </c>
    </row>
    <row r="356" spans="1:23" x14ac:dyDescent="0.15">
      <c r="B356" s="1">
        <v>1589</v>
      </c>
      <c r="C356" t="s">
        <v>715</v>
      </c>
      <c r="D356" t="s">
        <v>716</v>
      </c>
      <c r="W356" t="s">
        <v>4781</v>
      </c>
    </row>
    <row r="357" spans="1:23" x14ac:dyDescent="0.15">
      <c r="B357" s="1">
        <v>10180</v>
      </c>
      <c r="C357" t="s">
        <v>717</v>
      </c>
      <c r="D357" t="s">
        <v>718</v>
      </c>
      <c r="W357" t="s">
        <v>4745</v>
      </c>
    </row>
    <row r="358" spans="1:23" x14ac:dyDescent="0.15">
      <c r="B358" s="1">
        <v>13892</v>
      </c>
      <c r="C358" t="s">
        <v>719</v>
      </c>
      <c r="D358" t="s">
        <v>720</v>
      </c>
      <c r="W358" t="s">
        <v>4730</v>
      </c>
    </row>
    <row r="359" spans="1:23" x14ac:dyDescent="0.15">
      <c r="A359">
        <v>1</v>
      </c>
      <c r="B359" s="1">
        <v>12330</v>
      </c>
      <c r="C359" t="s">
        <v>721</v>
      </c>
      <c r="D359" t="s">
        <v>722</v>
      </c>
      <c r="W359" t="s">
        <v>4731</v>
      </c>
    </row>
    <row r="360" spans="1:23" x14ac:dyDescent="0.15">
      <c r="B360" s="1">
        <v>5398</v>
      </c>
      <c r="C360" t="s">
        <v>723</v>
      </c>
      <c r="D360" t="s">
        <v>724</v>
      </c>
      <c r="W360" t="s">
        <v>16</v>
      </c>
    </row>
    <row r="361" spans="1:23" x14ac:dyDescent="0.15">
      <c r="B361" s="1">
        <v>11646</v>
      </c>
      <c r="C361" t="s">
        <v>725</v>
      </c>
      <c r="D361" t="s">
        <v>726</v>
      </c>
      <c r="W361" t="s">
        <v>4748</v>
      </c>
    </row>
    <row r="362" spans="1:23" x14ac:dyDescent="0.15">
      <c r="B362" s="1">
        <v>6815</v>
      </c>
      <c r="C362" t="s">
        <v>727</v>
      </c>
      <c r="D362" t="s">
        <v>728</v>
      </c>
      <c r="W362" t="s">
        <v>16</v>
      </c>
    </row>
    <row r="363" spans="1:23" x14ac:dyDescent="0.15">
      <c r="B363" s="1">
        <v>14374</v>
      </c>
      <c r="C363" t="s">
        <v>729</v>
      </c>
      <c r="D363" t="s">
        <v>730</v>
      </c>
      <c r="W363" t="s">
        <v>4775</v>
      </c>
    </row>
    <row r="364" spans="1:23" x14ac:dyDescent="0.15">
      <c r="B364" s="1">
        <v>19832</v>
      </c>
      <c r="C364" t="s">
        <v>731</v>
      </c>
      <c r="D364" t="s">
        <v>732</v>
      </c>
      <c r="W364" t="s">
        <v>4731</v>
      </c>
    </row>
    <row r="365" spans="1:23" x14ac:dyDescent="0.15">
      <c r="A365">
        <v>1</v>
      </c>
      <c r="B365" s="1">
        <v>10146</v>
      </c>
      <c r="C365" t="s">
        <v>733</v>
      </c>
      <c r="D365" t="s">
        <v>734</v>
      </c>
      <c r="W365" t="s">
        <v>4730</v>
      </c>
    </row>
    <row r="366" spans="1:23" x14ac:dyDescent="0.15">
      <c r="B366" s="1">
        <v>4792</v>
      </c>
      <c r="C366" t="s">
        <v>735</v>
      </c>
      <c r="D366" t="s">
        <v>736</v>
      </c>
      <c r="W366" t="s">
        <v>4731</v>
      </c>
    </row>
    <row r="367" spans="1:23" x14ac:dyDescent="0.15">
      <c r="B367" s="1">
        <v>16953</v>
      </c>
      <c r="C367" t="s">
        <v>737</v>
      </c>
      <c r="D367" t="s">
        <v>738</v>
      </c>
      <c r="W367" t="s">
        <v>4730</v>
      </c>
    </row>
    <row r="368" spans="1:23" x14ac:dyDescent="0.15">
      <c r="B368" s="1">
        <v>17342</v>
      </c>
      <c r="C368" t="s">
        <v>739</v>
      </c>
      <c r="D368" t="s">
        <v>740</v>
      </c>
      <c r="W368" t="s">
        <v>4731</v>
      </c>
    </row>
    <row r="369" spans="2:23" x14ac:dyDescent="0.15">
      <c r="B369" s="1">
        <v>13391</v>
      </c>
      <c r="C369" t="s">
        <v>741</v>
      </c>
      <c r="D369" t="s">
        <v>742</v>
      </c>
      <c r="W369" t="s">
        <v>16</v>
      </c>
    </row>
    <row r="370" spans="2:23" x14ac:dyDescent="0.15">
      <c r="B370" s="1">
        <v>15941</v>
      </c>
      <c r="C370" t="s">
        <v>743</v>
      </c>
      <c r="D370" t="s">
        <v>744</v>
      </c>
      <c r="W370" t="s">
        <v>16</v>
      </c>
    </row>
    <row r="371" spans="2:23" x14ac:dyDescent="0.15">
      <c r="B371" s="1">
        <v>3140</v>
      </c>
      <c r="C371" t="s">
        <v>745</v>
      </c>
      <c r="D371" t="s">
        <v>746</v>
      </c>
      <c r="W371" t="s">
        <v>48</v>
      </c>
    </row>
    <row r="372" spans="2:23" x14ac:dyDescent="0.15">
      <c r="B372" s="1">
        <v>14627</v>
      </c>
      <c r="C372" t="s">
        <v>747</v>
      </c>
      <c r="D372" t="s">
        <v>748</v>
      </c>
      <c r="W372" t="s">
        <v>48</v>
      </c>
    </row>
    <row r="373" spans="2:23" x14ac:dyDescent="0.15">
      <c r="B373" s="1">
        <v>6512</v>
      </c>
      <c r="C373" t="s">
        <v>749</v>
      </c>
      <c r="D373" t="s">
        <v>750</v>
      </c>
      <c r="W373" t="s">
        <v>4774</v>
      </c>
    </row>
    <row r="374" spans="2:23" x14ac:dyDescent="0.15">
      <c r="B374" s="1">
        <v>11767</v>
      </c>
      <c r="C374" t="s">
        <v>751</v>
      </c>
      <c r="D374" t="s">
        <v>752</v>
      </c>
      <c r="W374" t="s">
        <v>16</v>
      </c>
    </row>
    <row r="375" spans="2:23" x14ac:dyDescent="0.15">
      <c r="B375" s="1">
        <v>12100</v>
      </c>
      <c r="C375" t="s">
        <v>753</v>
      </c>
      <c r="D375" t="s">
        <v>754</v>
      </c>
      <c r="W375" t="s">
        <v>48</v>
      </c>
    </row>
    <row r="376" spans="2:23" x14ac:dyDescent="0.15">
      <c r="B376" s="1">
        <v>8331</v>
      </c>
      <c r="C376" t="s">
        <v>755</v>
      </c>
      <c r="D376" t="s">
        <v>756</v>
      </c>
      <c r="W376" t="s">
        <v>4799</v>
      </c>
    </row>
    <row r="377" spans="2:23" x14ac:dyDescent="0.15">
      <c r="B377" s="1">
        <v>15386</v>
      </c>
      <c r="C377" t="s">
        <v>757</v>
      </c>
      <c r="D377" t="s">
        <v>758</v>
      </c>
      <c r="W377" t="s">
        <v>16</v>
      </c>
    </row>
    <row r="378" spans="2:23" x14ac:dyDescent="0.15">
      <c r="B378" s="1">
        <v>4925</v>
      </c>
      <c r="C378" t="s">
        <v>759</v>
      </c>
      <c r="D378" t="s">
        <v>760</v>
      </c>
      <c r="W378" t="s">
        <v>4729</v>
      </c>
    </row>
    <row r="379" spans="2:23" x14ac:dyDescent="0.15">
      <c r="B379" s="1">
        <v>230</v>
      </c>
      <c r="C379" t="s">
        <v>761</v>
      </c>
      <c r="D379" t="s">
        <v>762</v>
      </c>
      <c r="W379" t="s">
        <v>4748</v>
      </c>
    </row>
    <row r="380" spans="2:23" x14ac:dyDescent="0.15">
      <c r="B380" s="1">
        <v>8613</v>
      </c>
      <c r="C380" t="s">
        <v>763</v>
      </c>
      <c r="D380" t="s">
        <v>764</v>
      </c>
      <c r="W380" t="s">
        <v>48</v>
      </c>
    </row>
    <row r="381" spans="2:23" x14ac:dyDescent="0.15">
      <c r="B381" s="1">
        <v>13192</v>
      </c>
      <c r="C381" t="s">
        <v>765</v>
      </c>
      <c r="D381" t="s">
        <v>766</v>
      </c>
      <c r="W381" t="s">
        <v>4774</v>
      </c>
    </row>
    <row r="382" spans="2:23" x14ac:dyDescent="0.15">
      <c r="B382" s="1">
        <v>11564</v>
      </c>
      <c r="C382" t="s">
        <v>767</v>
      </c>
      <c r="D382" t="s">
        <v>768</v>
      </c>
      <c r="W382" t="s">
        <v>16</v>
      </c>
    </row>
    <row r="383" spans="2:23" x14ac:dyDescent="0.15">
      <c r="B383" s="1">
        <v>15435</v>
      </c>
      <c r="C383" t="s">
        <v>769</v>
      </c>
      <c r="D383" t="s">
        <v>770</v>
      </c>
      <c r="W383" t="s">
        <v>48</v>
      </c>
    </row>
    <row r="384" spans="2:23" x14ac:dyDescent="0.15">
      <c r="B384" s="1">
        <v>16955</v>
      </c>
      <c r="C384" t="s">
        <v>771</v>
      </c>
      <c r="D384" t="s">
        <v>772</v>
      </c>
      <c r="W384" t="s">
        <v>4806</v>
      </c>
    </row>
    <row r="385" spans="1:23" x14ac:dyDescent="0.15">
      <c r="B385" s="1">
        <v>11452</v>
      </c>
      <c r="C385" t="s">
        <v>773</v>
      </c>
      <c r="D385" t="s">
        <v>774</v>
      </c>
      <c r="W385" t="s">
        <v>4810</v>
      </c>
    </row>
    <row r="386" spans="1:23" x14ac:dyDescent="0.15">
      <c r="B386" s="1">
        <v>9623</v>
      </c>
      <c r="C386" t="s">
        <v>775</v>
      </c>
      <c r="D386" t="s">
        <v>776</v>
      </c>
      <c r="W386" t="s">
        <v>4799</v>
      </c>
    </row>
    <row r="387" spans="1:23" x14ac:dyDescent="0.15">
      <c r="B387" s="1">
        <v>12497</v>
      </c>
      <c r="C387" t="s">
        <v>777</v>
      </c>
      <c r="D387" t="s">
        <v>778</v>
      </c>
      <c r="W387" t="s">
        <v>4731</v>
      </c>
    </row>
    <row r="388" spans="1:23" x14ac:dyDescent="0.15">
      <c r="B388" s="1">
        <v>20238</v>
      </c>
      <c r="C388" t="s">
        <v>779</v>
      </c>
      <c r="D388" t="s">
        <v>780</v>
      </c>
      <c r="W388" t="s">
        <v>4731</v>
      </c>
    </row>
    <row r="389" spans="1:23" x14ac:dyDescent="0.15">
      <c r="B389" s="1">
        <v>15497</v>
      </c>
      <c r="C389" t="s">
        <v>781</v>
      </c>
      <c r="D389" t="s">
        <v>782</v>
      </c>
      <c r="W389" t="s">
        <v>4741</v>
      </c>
    </row>
    <row r="390" spans="1:23" x14ac:dyDescent="0.15">
      <c r="B390" s="1">
        <v>18547</v>
      </c>
      <c r="C390" t="s">
        <v>783</v>
      </c>
      <c r="D390" t="s">
        <v>784</v>
      </c>
      <c r="W390" t="s">
        <v>4749</v>
      </c>
    </row>
    <row r="391" spans="1:23" x14ac:dyDescent="0.15">
      <c r="A391">
        <v>1</v>
      </c>
      <c r="B391" s="1">
        <v>3714</v>
      </c>
      <c r="C391" t="s">
        <v>785</v>
      </c>
      <c r="D391" t="s">
        <v>786</v>
      </c>
      <c r="W391" t="s">
        <v>4730</v>
      </c>
    </row>
    <row r="392" spans="1:23" x14ac:dyDescent="0.15">
      <c r="A392">
        <v>1</v>
      </c>
      <c r="B392" s="1">
        <v>6626</v>
      </c>
      <c r="C392" t="s">
        <v>787</v>
      </c>
      <c r="D392" t="s">
        <v>788</v>
      </c>
      <c r="W392" t="s">
        <v>4735</v>
      </c>
    </row>
    <row r="393" spans="1:23" x14ac:dyDescent="0.15">
      <c r="B393" s="1">
        <v>8748</v>
      </c>
      <c r="C393" t="s">
        <v>789</v>
      </c>
      <c r="D393" t="s">
        <v>790</v>
      </c>
      <c r="W393" t="s">
        <v>4782</v>
      </c>
    </row>
    <row r="394" spans="1:23" x14ac:dyDescent="0.15">
      <c r="B394" s="1">
        <v>11643</v>
      </c>
      <c r="C394" t="s">
        <v>791</v>
      </c>
      <c r="D394" t="s">
        <v>792</v>
      </c>
      <c r="W394" t="s">
        <v>4745</v>
      </c>
    </row>
    <row r="395" spans="1:23" x14ac:dyDescent="0.15">
      <c r="B395" s="1">
        <v>4117</v>
      </c>
      <c r="C395" t="s">
        <v>793</v>
      </c>
      <c r="D395" t="s">
        <v>794</v>
      </c>
      <c r="W395" t="s">
        <v>4738</v>
      </c>
    </row>
    <row r="396" spans="1:23" x14ac:dyDescent="0.15">
      <c r="B396" s="1">
        <v>13062</v>
      </c>
      <c r="C396" t="s">
        <v>795</v>
      </c>
      <c r="D396" t="s">
        <v>796</v>
      </c>
      <c r="W396" t="s">
        <v>4748</v>
      </c>
    </row>
    <row r="397" spans="1:23" x14ac:dyDescent="0.15">
      <c r="B397" s="1">
        <v>19289</v>
      </c>
      <c r="C397" t="s">
        <v>797</v>
      </c>
      <c r="D397" t="s">
        <v>798</v>
      </c>
      <c r="W397" t="s">
        <v>16</v>
      </c>
    </row>
    <row r="398" spans="1:23" x14ac:dyDescent="0.15">
      <c r="B398" s="1">
        <v>1842</v>
      </c>
      <c r="C398" t="s">
        <v>799</v>
      </c>
      <c r="D398" t="s">
        <v>800</v>
      </c>
      <c r="W398" t="s">
        <v>16</v>
      </c>
    </row>
    <row r="399" spans="1:23" x14ac:dyDescent="0.15">
      <c r="B399" s="1">
        <v>17331</v>
      </c>
      <c r="C399" t="s">
        <v>801</v>
      </c>
      <c r="D399" t="s">
        <v>802</v>
      </c>
      <c r="W399" t="s">
        <v>16</v>
      </c>
    </row>
    <row r="400" spans="1:23" x14ac:dyDescent="0.15">
      <c r="B400" s="1">
        <v>11232</v>
      </c>
      <c r="C400" t="s">
        <v>803</v>
      </c>
      <c r="D400" t="s">
        <v>804</v>
      </c>
      <c r="W400" t="s">
        <v>4735</v>
      </c>
    </row>
    <row r="401" spans="1:23" x14ac:dyDescent="0.15">
      <c r="B401" s="1">
        <v>6292</v>
      </c>
      <c r="C401" t="s">
        <v>805</v>
      </c>
      <c r="D401" t="s">
        <v>806</v>
      </c>
      <c r="W401" t="s">
        <v>48</v>
      </c>
    </row>
    <row r="402" spans="1:23" x14ac:dyDescent="0.15">
      <c r="B402" s="1">
        <v>1785</v>
      </c>
      <c r="C402" t="s">
        <v>807</v>
      </c>
      <c r="D402" t="s">
        <v>808</v>
      </c>
      <c r="W402" t="s">
        <v>4774</v>
      </c>
    </row>
    <row r="403" spans="1:23" x14ac:dyDescent="0.15">
      <c r="B403" s="1">
        <v>11793</v>
      </c>
      <c r="C403" t="s">
        <v>809</v>
      </c>
      <c r="D403" t="s">
        <v>810</v>
      </c>
      <c r="W403" t="s">
        <v>4731</v>
      </c>
    </row>
    <row r="404" spans="1:23" x14ac:dyDescent="0.15">
      <c r="B404" s="1">
        <v>7051</v>
      </c>
      <c r="C404" t="s">
        <v>811</v>
      </c>
      <c r="D404" t="s">
        <v>812</v>
      </c>
      <c r="W404" t="s">
        <v>48</v>
      </c>
    </row>
    <row r="405" spans="1:23" x14ac:dyDescent="0.15">
      <c r="A405">
        <v>1</v>
      </c>
      <c r="B405" s="1">
        <v>8142</v>
      </c>
      <c r="C405" t="s">
        <v>813</v>
      </c>
      <c r="D405" t="s">
        <v>814</v>
      </c>
      <c r="W405" t="s">
        <v>4773</v>
      </c>
    </row>
    <row r="406" spans="1:23" x14ac:dyDescent="0.15">
      <c r="B406" s="1">
        <v>3735</v>
      </c>
      <c r="C406" t="s">
        <v>815</v>
      </c>
      <c r="D406" t="s">
        <v>816</v>
      </c>
      <c r="W406" t="s">
        <v>4730</v>
      </c>
    </row>
    <row r="407" spans="1:23" x14ac:dyDescent="0.15">
      <c r="B407" s="1">
        <v>3476</v>
      </c>
      <c r="C407" t="s">
        <v>817</v>
      </c>
      <c r="D407" t="s">
        <v>818</v>
      </c>
      <c r="W407" t="s">
        <v>48</v>
      </c>
    </row>
    <row r="408" spans="1:23" x14ac:dyDescent="0.15">
      <c r="B408" s="1">
        <v>16043</v>
      </c>
      <c r="C408" t="s">
        <v>819</v>
      </c>
      <c r="D408" t="s">
        <v>820</v>
      </c>
      <c r="W408" t="s">
        <v>16</v>
      </c>
    </row>
    <row r="409" spans="1:23" x14ac:dyDescent="0.15">
      <c r="B409" s="1">
        <v>10831</v>
      </c>
      <c r="C409" t="s">
        <v>821</v>
      </c>
      <c r="D409" t="s">
        <v>822</v>
      </c>
      <c r="W409" t="s">
        <v>4741</v>
      </c>
    </row>
    <row r="410" spans="1:23" x14ac:dyDescent="0.15">
      <c r="B410" s="1">
        <v>3203</v>
      </c>
      <c r="C410" t="s">
        <v>823</v>
      </c>
      <c r="D410" t="s">
        <v>824</v>
      </c>
      <c r="W410" t="s">
        <v>4743</v>
      </c>
    </row>
    <row r="411" spans="1:23" x14ac:dyDescent="0.15">
      <c r="B411" s="1">
        <v>14108</v>
      </c>
      <c r="C411" t="s">
        <v>825</v>
      </c>
      <c r="D411" t="s">
        <v>826</v>
      </c>
      <c r="W411" t="s">
        <v>48</v>
      </c>
    </row>
    <row r="412" spans="1:23" x14ac:dyDescent="0.15">
      <c r="B412" s="1">
        <v>13405</v>
      </c>
      <c r="C412" t="s">
        <v>827</v>
      </c>
      <c r="D412" t="s">
        <v>828</v>
      </c>
      <c r="W412" t="s">
        <v>16</v>
      </c>
    </row>
    <row r="413" spans="1:23" x14ac:dyDescent="0.15">
      <c r="B413" s="1">
        <v>15955</v>
      </c>
      <c r="C413" t="s">
        <v>829</v>
      </c>
      <c r="D413" t="s">
        <v>830</v>
      </c>
      <c r="W413" t="s">
        <v>16</v>
      </c>
    </row>
    <row r="414" spans="1:23" x14ac:dyDescent="0.15">
      <c r="B414" s="1">
        <v>8215</v>
      </c>
      <c r="C414" t="s">
        <v>831</v>
      </c>
      <c r="D414" t="s">
        <v>832</v>
      </c>
      <c r="W414" t="s">
        <v>4799</v>
      </c>
    </row>
    <row r="415" spans="1:23" x14ac:dyDescent="0.15">
      <c r="B415" s="1">
        <v>4922</v>
      </c>
      <c r="C415" t="s">
        <v>833</v>
      </c>
      <c r="D415" t="s">
        <v>834</v>
      </c>
      <c r="W415" t="s">
        <v>4746</v>
      </c>
    </row>
    <row r="416" spans="1:23" x14ac:dyDescent="0.15">
      <c r="B416" s="1">
        <v>8039</v>
      </c>
      <c r="C416" t="s">
        <v>835</v>
      </c>
      <c r="D416" t="s">
        <v>836</v>
      </c>
      <c r="W416" t="s">
        <v>39</v>
      </c>
    </row>
    <row r="417" spans="1:23" x14ac:dyDescent="0.15">
      <c r="B417" s="1">
        <v>788</v>
      </c>
      <c r="C417" t="s">
        <v>837</v>
      </c>
      <c r="D417" t="s">
        <v>838</v>
      </c>
      <c r="W417" t="s">
        <v>16</v>
      </c>
    </row>
    <row r="418" spans="1:23" x14ac:dyDescent="0.15">
      <c r="B418" s="1">
        <v>6583</v>
      </c>
      <c r="C418" t="s">
        <v>839</v>
      </c>
      <c r="D418" t="s">
        <v>840</v>
      </c>
      <c r="W418" t="s">
        <v>48</v>
      </c>
    </row>
    <row r="419" spans="1:23" x14ac:dyDescent="0.15">
      <c r="B419" s="1">
        <v>14101</v>
      </c>
      <c r="C419" t="s">
        <v>841</v>
      </c>
      <c r="D419" t="s">
        <v>842</v>
      </c>
      <c r="W419" t="s">
        <v>4731</v>
      </c>
    </row>
    <row r="420" spans="1:23" x14ac:dyDescent="0.15">
      <c r="B420" s="1">
        <v>19039</v>
      </c>
      <c r="C420" t="s">
        <v>843</v>
      </c>
      <c r="D420" t="s">
        <v>844</v>
      </c>
      <c r="W420" t="s">
        <v>16</v>
      </c>
    </row>
    <row r="421" spans="1:23" x14ac:dyDescent="0.15">
      <c r="B421" s="1">
        <v>9684</v>
      </c>
      <c r="C421" t="s">
        <v>845</v>
      </c>
      <c r="D421" t="s">
        <v>846</v>
      </c>
      <c r="W421" t="s">
        <v>4806</v>
      </c>
    </row>
    <row r="422" spans="1:23" x14ac:dyDescent="0.15">
      <c r="B422" s="1">
        <v>14602</v>
      </c>
      <c r="C422" t="s">
        <v>847</v>
      </c>
      <c r="D422" t="s">
        <v>848</v>
      </c>
      <c r="W422" t="s">
        <v>4775</v>
      </c>
    </row>
    <row r="423" spans="1:23" x14ac:dyDescent="0.15">
      <c r="B423" s="1">
        <v>4129</v>
      </c>
      <c r="C423" t="s">
        <v>849</v>
      </c>
      <c r="D423" t="s">
        <v>850</v>
      </c>
      <c r="W423" t="s">
        <v>48</v>
      </c>
    </row>
    <row r="424" spans="1:23" x14ac:dyDescent="0.15">
      <c r="A424">
        <v>1</v>
      </c>
      <c r="B424" s="1">
        <v>18558</v>
      </c>
      <c r="C424" t="s">
        <v>851</v>
      </c>
      <c r="D424" t="s">
        <v>852</v>
      </c>
      <c r="W424" t="s">
        <v>4733</v>
      </c>
    </row>
    <row r="425" spans="1:23" x14ac:dyDescent="0.15">
      <c r="B425" s="1">
        <v>8968</v>
      </c>
      <c r="C425" t="s">
        <v>853</v>
      </c>
      <c r="D425" t="s">
        <v>854</v>
      </c>
      <c r="W425" t="s">
        <v>2550</v>
      </c>
    </row>
    <row r="426" spans="1:23" x14ac:dyDescent="0.15">
      <c r="B426" s="1">
        <v>4212</v>
      </c>
      <c r="C426" t="s">
        <v>855</v>
      </c>
      <c r="D426" t="s">
        <v>856</v>
      </c>
      <c r="W426" t="s">
        <v>4748</v>
      </c>
    </row>
    <row r="427" spans="1:23" x14ac:dyDescent="0.15">
      <c r="B427" s="1">
        <v>6204</v>
      </c>
      <c r="C427" t="s">
        <v>857</v>
      </c>
      <c r="D427" t="s">
        <v>858</v>
      </c>
      <c r="W427" t="s">
        <v>4746</v>
      </c>
    </row>
    <row r="428" spans="1:23" x14ac:dyDescent="0.15">
      <c r="B428" s="1">
        <v>917</v>
      </c>
      <c r="C428" t="s">
        <v>859</v>
      </c>
      <c r="D428" t="s">
        <v>860</v>
      </c>
      <c r="W428" t="s">
        <v>4746</v>
      </c>
    </row>
    <row r="429" spans="1:23" x14ac:dyDescent="0.15">
      <c r="B429" s="1">
        <v>8940</v>
      </c>
      <c r="C429" t="s">
        <v>861</v>
      </c>
      <c r="D429" t="s">
        <v>862</v>
      </c>
      <c r="W429" t="s">
        <v>4735</v>
      </c>
    </row>
    <row r="430" spans="1:23" x14ac:dyDescent="0.15">
      <c r="B430" s="1">
        <v>138</v>
      </c>
      <c r="C430" t="s">
        <v>863</v>
      </c>
      <c r="D430" t="s">
        <v>864</v>
      </c>
      <c r="W430" t="s">
        <v>4746</v>
      </c>
    </row>
    <row r="431" spans="1:23" x14ac:dyDescent="0.15">
      <c r="B431" s="1">
        <v>3135</v>
      </c>
      <c r="C431" t="s">
        <v>865</v>
      </c>
      <c r="D431" t="s">
        <v>866</v>
      </c>
      <c r="W431" t="s">
        <v>4730</v>
      </c>
    </row>
    <row r="432" spans="1:23" x14ac:dyDescent="0.15">
      <c r="B432" s="1">
        <v>15709</v>
      </c>
      <c r="C432" t="s">
        <v>867</v>
      </c>
      <c r="D432" t="s">
        <v>868</v>
      </c>
      <c r="W432" t="s">
        <v>4806</v>
      </c>
    </row>
    <row r="433" spans="1:23" x14ac:dyDescent="0.15">
      <c r="B433" s="1">
        <v>15865</v>
      </c>
      <c r="C433" t="s">
        <v>869</v>
      </c>
      <c r="D433" t="s">
        <v>870</v>
      </c>
      <c r="W433" t="s">
        <v>4831</v>
      </c>
    </row>
    <row r="434" spans="1:23" x14ac:dyDescent="0.15">
      <c r="A434">
        <v>1</v>
      </c>
      <c r="B434" s="1">
        <v>8886</v>
      </c>
      <c r="C434" t="s">
        <v>871</v>
      </c>
      <c r="D434" t="s">
        <v>872</v>
      </c>
      <c r="W434" t="s">
        <v>4774</v>
      </c>
    </row>
    <row r="435" spans="1:23" x14ac:dyDescent="0.15">
      <c r="B435" s="1">
        <v>1236</v>
      </c>
      <c r="C435" t="s">
        <v>873</v>
      </c>
      <c r="D435" t="s">
        <v>874</v>
      </c>
      <c r="W435" t="s">
        <v>16</v>
      </c>
    </row>
    <row r="436" spans="1:23" x14ac:dyDescent="0.15">
      <c r="B436" s="1">
        <v>6646</v>
      </c>
      <c r="C436" t="s">
        <v>875</v>
      </c>
      <c r="D436" t="s">
        <v>876</v>
      </c>
      <c r="W436" t="s">
        <v>4775</v>
      </c>
    </row>
    <row r="437" spans="1:23" x14ac:dyDescent="0.15">
      <c r="A437">
        <v>1</v>
      </c>
      <c r="B437" s="1">
        <v>5712</v>
      </c>
      <c r="C437" t="s">
        <v>877</v>
      </c>
      <c r="D437" t="s">
        <v>878</v>
      </c>
      <c r="W437" t="s">
        <v>4730</v>
      </c>
    </row>
    <row r="438" spans="1:23" x14ac:dyDescent="0.15">
      <c r="B438" s="1">
        <v>5129</v>
      </c>
      <c r="C438" t="s">
        <v>879</v>
      </c>
      <c r="D438" t="s">
        <v>880</v>
      </c>
      <c r="W438" t="s">
        <v>16</v>
      </c>
    </row>
    <row r="439" spans="1:23" x14ac:dyDescent="0.15">
      <c r="B439" s="1">
        <v>20024</v>
      </c>
      <c r="C439" t="s">
        <v>881</v>
      </c>
      <c r="D439" t="s">
        <v>882</v>
      </c>
      <c r="W439" t="s">
        <v>4731</v>
      </c>
    </row>
    <row r="440" spans="1:23" x14ac:dyDescent="0.15">
      <c r="B440" s="1">
        <v>16502</v>
      </c>
      <c r="C440" t="s">
        <v>883</v>
      </c>
      <c r="D440" t="s">
        <v>884</v>
      </c>
      <c r="W440" t="s">
        <v>4730</v>
      </c>
    </row>
    <row r="441" spans="1:23" x14ac:dyDescent="0.15">
      <c r="B441" s="1">
        <v>6788</v>
      </c>
      <c r="C441" t="s">
        <v>885</v>
      </c>
      <c r="D441" t="s">
        <v>886</v>
      </c>
      <c r="W441" t="s">
        <v>16</v>
      </c>
    </row>
    <row r="442" spans="1:23" x14ac:dyDescent="0.15">
      <c r="A442">
        <v>1</v>
      </c>
      <c r="B442" s="1">
        <v>7539</v>
      </c>
      <c r="C442" t="s">
        <v>887</v>
      </c>
      <c r="D442" t="s">
        <v>888</v>
      </c>
      <c r="W442" t="s">
        <v>4753</v>
      </c>
    </row>
    <row r="443" spans="1:23" x14ac:dyDescent="0.15">
      <c r="B443" s="1">
        <v>10036</v>
      </c>
      <c r="C443" t="s">
        <v>889</v>
      </c>
      <c r="D443" t="s">
        <v>890</v>
      </c>
      <c r="W443" t="s">
        <v>4735</v>
      </c>
    </row>
    <row r="444" spans="1:23" x14ac:dyDescent="0.15">
      <c r="A444">
        <v>1</v>
      </c>
      <c r="B444" s="1">
        <v>4886</v>
      </c>
      <c r="C444" t="s">
        <v>891</v>
      </c>
      <c r="D444" t="s">
        <v>892</v>
      </c>
      <c r="W444" t="s">
        <v>4773</v>
      </c>
    </row>
    <row r="445" spans="1:23" x14ac:dyDescent="0.15">
      <c r="B445" s="1">
        <v>15796</v>
      </c>
      <c r="C445" t="s">
        <v>893</v>
      </c>
      <c r="D445" t="s">
        <v>894</v>
      </c>
      <c r="W445" t="s">
        <v>4828</v>
      </c>
    </row>
    <row r="446" spans="1:23" x14ac:dyDescent="0.15">
      <c r="B446" s="1">
        <v>19739</v>
      </c>
      <c r="C446" t="s">
        <v>895</v>
      </c>
      <c r="D446" t="s">
        <v>896</v>
      </c>
      <c r="W446" t="s">
        <v>4745</v>
      </c>
    </row>
    <row r="447" spans="1:23" x14ac:dyDescent="0.15">
      <c r="B447" s="1">
        <v>3715</v>
      </c>
      <c r="C447" t="s">
        <v>897</v>
      </c>
      <c r="D447" t="s">
        <v>898</v>
      </c>
      <c r="W447" t="s">
        <v>39</v>
      </c>
    </row>
    <row r="448" spans="1:23" x14ac:dyDescent="0.15">
      <c r="B448" s="1">
        <v>16728</v>
      </c>
      <c r="C448" t="s">
        <v>899</v>
      </c>
      <c r="D448" t="s">
        <v>900</v>
      </c>
      <c r="W448" t="s">
        <v>4811</v>
      </c>
    </row>
    <row r="449" spans="2:23" x14ac:dyDescent="0.15">
      <c r="B449" s="1">
        <v>8482</v>
      </c>
      <c r="C449" t="s">
        <v>901</v>
      </c>
      <c r="D449" t="s">
        <v>902</v>
      </c>
      <c r="W449" t="s">
        <v>2550</v>
      </c>
    </row>
    <row r="450" spans="2:23" x14ac:dyDescent="0.15">
      <c r="B450" s="1">
        <v>20122</v>
      </c>
      <c r="C450" t="s">
        <v>903</v>
      </c>
      <c r="D450" t="s">
        <v>904</v>
      </c>
      <c r="W450" t="s">
        <v>16</v>
      </c>
    </row>
    <row r="451" spans="2:23" x14ac:dyDescent="0.15">
      <c r="B451" s="1">
        <v>17612</v>
      </c>
      <c r="C451" t="s">
        <v>905</v>
      </c>
      <c r="D451" t="s">
        <v>906</v>
      </c>
      <c r="W451" t="s">
        <v>4757</v>
      </c>
    </row>
    <row r="452" spans="2:23" x14ac:dyDescent="0.15">
      <c r="B452" s="1">
        <v>15637</v>
      </c>
      <c r="C452" t="s">
        <v>907</v>
      </c>
      <c r="D452" t="s">
        <v>908</v>
      </c>
      <c r="W452" t="s">
        <v>4753</v>
      </c>
    </row>
    <row r="453" spans="2:23" x14ac:dyDescent="0.15">
      <c r="B453" s="1">
        <v>15108</v>
      </c>
      <c r="C453" t="s">
        <v>909</v>
      </c>
      <c r="D453" t="s">
        <v>910</v>
      </c>
      <c r="W453" t="s">
        <v>4735</v>
      </c>
    </row>
    <row r="454" spans="2:23" x14ac:dyDescent="0.15">
      <c r="B454" s="1">
        <v>16890</v>
      </c>
      <c r="C454" t="s">
        <v>911</v>
      </c>
      <c r="D454" t="s">
        <v>912</v>
      </c>
      <c r="W454" t="s">
        <v>4736</v>
      </c>
    </row>
    <row r="455" spans="2:23" x14ac:dyDescent="0.15">
      <c r="B455" s="1">
        <v>8334</v>
      </c>
      <c r="C455" t="s">
        <v>913</v>
      </c>
      <c r="D455" t="s">
        <v>914</v>
      </c>
      <c r="W455" t="s">
        <v>39</v>
      </c>
    </row>
    <row r="456" spans="2:23" x14ac:dyDescent="0.15">
      <c r="B456" s="1">
        <v>19442</v>
      </c>
      <c r="C456" t="s">
        <v>915</v>
      </c>
      <c r="D456" t="s">
        <v>916</v>
      </c>
      <c r="W456" t="s">
        <v>48</v>
      </c>
    </row>
    <row r="457" spans="2:23" x14ac:dyDescent="0.15">
      <c r="B457" s="1">
        <v>6372</v>
      </c>
      <c r="C457" t="s">
        <v>917</v>
      </c>
      <c r="D457" t="s">
        <v>918</v>
      </c>
      <c r="W457" t="s">
        <v>4762</v>
      </c>
    </row>
    <row r="458" spans="2:23" x14ac:dyDescent="0.15">
      <c r="B458" s="1">
        <v>4143</v>
      </c>
      <c r="C458" t="s">
        <v>919</v>
      </c>
      <c r="D458" t="s">
        <v>920</v>
      </c>
      <c r="W458" t="s">
        <v>16</v>
      </c>
    </row>
    <row r="459" spans="2:23" x14ac:dyDescent="0.15">
      <c r="B459" s="1">
        <v>4404</v>
      </c>
      <c r="C459" t="s">
        <v>921</v>
      </c>
      <c r="D459" t="s">
        <v>922</v>
      </c>
      <c r="W459" t="s">
        <v>4737</v>
      </c>
    </row>
    <row r="460" spans="2:23" x14ac:dyDescent="0.15">
      <c r="B460" s="1">
        <v>5772</v>
      </c>
      <c r="C460" t="s">
        <v>923</v>
      </c>
      <c r="D460" t="s">
        <v>924</v>
      </c>
      <c r="W460" t="s">
        <v>4731</v>
      </c>
    </row>
    <row r="461" spans="2:23" x14ac:dyDescent="0.15">
      <c r="B461" s="1">
        <v>6406</v>
      </c>
      <c r="C461" t="s">
        <v>925</v>
      </c>
      <c r="D461" t="s">
        <v>926</v>
      </c>
      <c r="W461" t="s">
        <v>4733</v>
      </c>
    </row>
    <row r="462" spans="2:23" x14ac:dyDescent="0.15">
      <c r="B462" s="1">
        <v>8242</v>
      </c>
      <c r="C462" s="8" t="s">
        <v>4844</v>
      </c>
      <c r="D462" t="s">
        <v>4843</v>
      </c>
      <c r="W462" t="s">
        <v>39</v>
      </c>
    </row>
    <row r="463" spans="2:23" x14ac:dyDescent="0.15">
      <c r="B463" s="1">
        <v>13813</v>
      </c>
      <c r="C463" t="s">
        <v>927</v>
      </c>
      <c r="D463" t="s">
        <v>928</v>
      </c>
      <c r="W463" t="s">
        <v>4782</v>
      </c>
    </row>
    <row r="464" spans="2:23" x14ac:dyDescent="0.15">
      <c r="B464" s="1">
        <v>13841</v>
      </c>
      <c r="C464" t="s">
        <v>929</v>
      </c>
      <c r="D464" t="s">
        <v>930</v>
      </c>
      <c r="W464" t="s">
        <v>4834</v>
      </c>
    </row>
    <row r="465" spans="2:23" x14ac:dyDescent="0.15">
      <c r="B465" s="1">
        <v>17805</v>
      </c>
      <c r="C465" t="s">
        <v>931</v>
      </c>
      <c r="D465" t="s">
        <v>932</v>
      </c>
      <c r="W465" t="s">
        <v>4731</v>
      </c>
    </row>
    <row r="466" spans="2:23" x14ac:dyDescent="0.15">
      <c r="B466" s="1">
        <v>20707</v>
      </c>
      <c r="C466" t="s">
        <v>933</v>
      </c>
      <c r="D466" t="s">
        <v>934</v>
      </c>
      <c r="W466" t="s">
        <v>16</v>
      </c>
    </row>
    <row r="467" spans="2:23" x14ac:dyDescent="0.15">
      <c r="B467" s="1">
        <v>1289</v>
      </c>
      <c r="C467" t="s">
        <v>935</v>
      </c>
      <c r="D467" t="s">
        <v>936</v>
      </c>
      <c r="W467" t="s">
        <v>4733</v>
      </c>
    </row>
    <row r="468" spans="2:23" x14ac:dyDescent="0.15">
      <c r="B468" s="1">
        <v>5411</v>
      </c>
      <c r="C468" t="s">
        <v>937</v>
      </c>
      <c r="D468" t="s">
        <v>938</v>
      </c>
      <c r="W468" t="s">
        <v>4735</v>
      </c>
    </row>
    <row r="469" spans="2:23" x14ac:dyDescent="0.15">
      <c r="B469" s="1">
        <v>6387</v>
      </c>
      <c r="C469" t="s">
        <v>939</v>
      </c>
      <c r="D469" t="s">
        <v>940</v>
      </c>
      <c r="W469" t="s">
        <v>4774</v>
      </c>
    </row>
    <row r="470" spans="2:23" x14ac:dyDescent="0.15">
      <c r="B470" s="1">
        <v>20852</v>
      </c>
      <c r="C470" t="s">
        <v>941</v>
      </c>
      <c r="D470" t="s">
        <v>942</v>
      </c>
      <c r="W470" t="s">
        <v>48</v>
      </c>
    </row>
    <row r="471" spans="2:23" x14ac:dyDescent="0.15">
      <c r="B471" s="1">
        <v>13620</v>
      </c>
      <c r="C471" t="s">
        <v>943</v>
      </c>
      <c r="D471" t="s">
        <v>944</v>
      </c>
      <c r="W471" t="s">
        <v>4834</v>
      </c>
    </row>
    <row r="472" spans="2:23" x14ac:dyDescent="0.15">
      <c r="B472" s="1">
        <v>13155</v>
      </c>
      <c r="C472" t="s">
        <v>945</v>
      </c>
      <c r="D472" t="s">
        <v>946</v>
      </c>
      <c r="W472" t="s">
        <v>4773</v>
      </c>
    </row>
    <row r="473" spans="2:23" x14ac:dyDescent="0.15">
      <c r="B473" s="1">
        <v>6806</v>
      </c>
      <c r="C473" t="s">
        <v>947</v>
      </c>
      <c r="D473" t="s">
        <v>948</v>
      </c>
      <c r="W473" t="s">
        <v>4738</v>
      </c>
    </row>
    <row r="474" spans="2:23" x14ac:dyDescent="0.15">
      <c r="B474" s="1">
        <v>9396</v>
      </c>
      <c r="C474" t="s">
        <v>949</v>
      </c>
      <c r="D474" t="s">
        <v>950</v>
      </c>
      <c r="W474" t="s">
        <v>4730</v>
      </c>
    </row>
    <row r="475" spans="2:23" x14ac:dyDescent="0.15">
      <c r="B475" s="1">
        <v>11591</v>
      </c>
      <c r="C475" t="s">
        <v>951</v>
      </c>
      <c r="D475" t="s">
        <v>952</v>
      </c>
      <c r="W475" t="s">
        <v>4789</v>
      </c>
    </row>
    <row r="476" spans="2:23" x14ac:dyDescent="0.15">
      <c r="B476" s="1">
        <v>6159</v>
      </c>
      <c r="C476" t="s">
        <v>953</v>
      </c>
      <c r="D476" t="s">
        <v>954</v>
      </c>
      <c r="W476" t="s">
        <v>4734</v>
      </c>
    </row>
    <row r="477" spans="2:23" x14ac:dyDescent="0.15">
      <c r="B477" s="1">
        <v>5697</v>
      </c>
      <c r="C477" t="s">
        <v>955</v>
      </c>
      <c r="D477" t="s">
        <v>956</v>
      </c>
      <c r="W477" t="s">
        <v>4751</v>
      </c>
    </row>
    <row r="478" spans="2:23" x14ac:dyDescent="0.15">
      <c r="B478" s="1">
        <v>14304</v>
      </c>
      <c r="C478" t="s">
        <v>957</v>
      </c>
      <c r="D478" t="s">
        <v>958</v>
      </c>
      <c r="W478" t="s">
        <v>16</v>
      </c>
    </row>
    <row r="479" spans="2:23" x14ac:dyDescent="0.15">
      <c r="B479" s="1">
        <v>11026</v>
      </c>
      <c r="C479" t="s">
        <v>959</v>
      </c>
      <c r="D479" t="s">
        <v>960</v>
      </c>
      <c r="W479" t="s">
        <v>4754</v>
      </c>
    </row>
    <row r="480" spans="2:23" x14ac:dyDescent="0.15">
      <c r="B480" s="1">
        <v>10306</v>
      </c>
      <c r="C480" t="s">
        <v>961</v>
      </c>
      <c r="D480" t="s">
        <v>962</v>
      </c>
      <c r="W480" t="s">
        <v>4745</v>
      </c>
    </row>
    <row r="481" spans="2:23" x14ac:dyDescent="0.15">
      <c r="B481" s="1">
        <v>18445</v>
      </c>
      <c r="C481" t="s">
        <v>963</v>
      </c>
      <c r="D481" t="s">
        <v>964</v>
      </c>
      <c r="W481" t="s">
        <v>4731</v>
      </c>
    </row>
    <row r="482" spans="2:23" x14ac:dyDescent="0.15">
      <c r="B482" s="1">
        <v>15415</v>
      </c>
      <c r="C482" t="s">
        <v>965</v>
      </c>
      <c r="D482" t="s">
        <v>966</v>
      </c>
      <c r="W482" t="s">
        <v>16</v>
      </c>
    </row>
    <row r="483" spans="2:23" x14ac:dyDescent="0.15">
      <c r="B483" s="1">
        <v>1098</v>
      </c>
      <c r="C483" t="s">
        <v>967</v>
      </c>
      <c r="D483" t="s">
        <v>968</v>
      </c>
      <c r="W483" t="s">
        <v>2550</v>
      </c>
    </row>
    <row r="484" spans="2:23" x14ac:dyDescent="0.15">
      <c r="B484" s="1">
        <v>16764</v>
      </c>
      <c r="C484" t="s">
        <v>969</v>
      </c>
      <c r="D484" t="s">
        <v>970</v>
      </c>
      <c r="W484" t="s">
        <v>4731</v>
      </c>
    </row>
    <row r="485" spans="2:23" x14ac:dyDescent="0.15">
      <c r="B485" s="1">
        <v>11226</v>
      </c>
      <c r="C485" t="s">
        <v>971</v>
      </c>
      <c r="D485" t="s">
        <v>972</v>
      </c>
      <c r="W485" t="s">
        <v>4775</v>
      </c>
    </row>
    <row r="486" spans="2:23" x14ac:dyDescent="0.15">
      <c r="B486" s="1">
        <v>7810</v>
      </c>
      <c r="C486" t="s">
        <v>973</v>
      </c>
      <c r="D486" t="s">
        <v>974</v>
      </c>
      <c r="W486" t="s">
        <v>4831</v>
      </c>
    </row>
    <row r="487" spans="2:23" x14ac:dyDescent="0.15">
      <c r="B487" s="1">
        <v>5522</v>
      </c>
      <c r="C487" t="s">
        <v>975</v>
      </c>
      <c r="D487" t="s">
        <v>976</v>
      </c>
      <c r="W487" t="s">
        <v>4731</v>
      </c>
    </row>
    <row r="488" spans="2:23" x14ac:dyDescent="0.15">
      <c r="B488" s="1">
        <v>11574</v>
      </c>
      <c r="C488" t="s">
        <v>977</v>
      </c>
      <c r="D488" t="s">
        <v>978</v>
      </c>
      <c r="W488" t="s">
        <v>2550</v>
      </c>
    </row>
    <row r="489" spans="2:23" x14ac:dyDescent="0.15">
      <c r="B489" s="1">
        <v>260</v>
      </c>
      <c r="C489" t="s">
        <v>979</v>
      </c>
      <c r="D489" t="s">
        <v>980</v>
      </c>
      <c r="W489" t="s">
        <v>4799</v>
      </c>
    </row>
    <row r="490" spans="2:23" x14ac:dyDescent="0.15">
      <c r="B490" s="1">
        <v>18162</v>
      </c>
      <c r="C490" t="s">
        <v>981</v>
      </c>
      <c r="D490" t="s">
        <v>982</v>
      </c>
      <c r="W490" t="s">
        <v>4733</v>
      </c>
    </row>
    <row r="491" spans="2:23" x14ac:dyDescent="0.15">
      <c r="B491" s="1">
        <v>17542</v>
      </c>
      <c r="C491" t="s">
        <v>983</v>
      </c>
      <c r="D491" t="s">
        <v>984</v>
      </c>
      <c r="W491" t="s">
        <v>4746</v>
      </c>
    </row>
    <row r="492" spans="2:23" x14ac:dyDescent="0.15">
      <c r="B492" s="1">
        <v>11631</v>
      </c>
      <c r="C492" t="s">
        <v>985</v>
      </c>
      <c r="D492" t="s">
        <v>986</v>
      </c>
      <c r="W492" t="s">
        <v>16</v>
      </c>
    </row>
    <row r="493" spans="2:23" x14ac:dyDescent="0.15">
      <c r="B493" s="1">
        <v>5853</v>
      </c>
      <c r="C493" t="s">
        <v>987</v>
      </c>
      <c r="D493" t="s">
        <v>988</v>
      </c>
      <c r="W493" t="s">
        <v>4831</v>
      </c>
    </row>
    <row r="494" spans="2:23" x14ac:dyDescent="0.15">
      <c r="B494" s="1">
        <v>9403</v>
      </c>
      <c r="C494" t="s">
        <v>989</v>
      </c>
      <c r="D494" t="s">
        <v>990</v>
      </c>
      <c r="W494" s="8" t="s">
        <v>2550</v>
      </c>
    </row>
    <row r="495" spans="2:23" x14ac:dyDescent="0.15">
      <c r="B495" s="1">
        <v>14642</v>
      </c>
      <c r="C495" t="s">
        <v>991</v>
      </c>
      <c r="D495" t="s">
        <v>992</v>
      </c>
      <c r="W495" t="s">
        <v>16</v>
      </c>
    </row>
    <row r="496" spans="2:23" x14ac:dyDescent="0.15">
      <c r="B496" s="1">
        <v>12048</v>
      </c>
      <c r="C496" t="s">
        <v>993</v>
      </c>
      <c r="D496" t="s">
        <v>994</v>
      </c>
      <c r="W496" t="s">
        <v>4774</v>
      </c>
    </row>
    <row r="497" spans="1:23" x14ac:dyDescent="0.15">
      <c r="B497" s="1">
        <v>3206</v>
      </c>
      <c r="C497" t="s">
        <v>995</v>
      </c>
      <c r="D497" t="s">
        <v>996</v>
      </c>
      <c r="W497" t="s">
        <v>16</v>
      </c>
    </row>
    <row r="498" spans="1:23" x14ac:dyDescent="0.15">
      <c r="B498" s="1">
        <v>14076</v>
      </c>
      <c r="C498" t="s">
        <v>997</v>
      </c>
      <c r="D498" t="s">
        <v>998</v>
      </c>
      <c r="W498" t="s">
        <v>4730</v>
      </c>
    </row>
    <row r="499" spans="1:23" x14ac:dyDescent="0.15">
      <c r="A499">
        <v>1</v>
      </c>
      <c r="B499" s="1">
        <v>628</v>
      </c>
      <c r="C499" t="s">
        <v>999</v>
      </c>
      <c r="D499" t="s">
        <v>1000</v>
      </c>
      <c r="W499" t="s">
        <v>4812</v>
      </c>
    </row>
    <row r="500" spans="1:23" x14ac:dyDescent="0.15">
      <c r="B500" s="1">
        <v>2631</v>
      </c>
      <c r="C500" t="s">
        <v>1001</v>
      </c>
      <c r="D500" t="s">
        <v>1002</v>
      </c>
      <c r="W500" t="s">
        <v>4772</v>
      </c>
    </row>
    <row r="501" spans="1:23" x14ac:dyDescent="0.15">
      <c r="B501" s="1">
        <v>16611</v>
      </c>
      <c r="C501" t="s">
        <v>1003</v>
      </c>
      <c r="D501" t="s">
        <v>1004</v>
      </c>
      <c r="W501" t="s">
        <v>16</v>
      </c>
    </row>
    <row r="502" spans="1:23" x14ac:dyDescent="0.15">
      <c r="B502" s="1">
        <v>18643</v>
      </c>
      <c r="C502" t="s">
        <v>1005</v>
      </c>
      <c r="D502" t="s">
        <v>1006</v>
      </c>
      <c r="W502" t="s">
        <v>4748</v>
      </c>
    </row>
    <row r="503" spans="1:23" x14ac:dyDescent="0.15">
      <c r="A503">
        <v>1</v>
      </c>
      <c r="B503" s="1">
        <v>12121</v>
      </c>
      <c r="C503" t="s">
        <v>1007</v>
      </c>
      <c r="D503" t="s">
        <v>1008</v>
      </c>
      <c r="W503" t="s">
        <v>4799</v>
      </c>
    </row>
    <row r="504" spans="1:23" x14ac:dyDescent="0.15">
      <c r="B504" s="1">
        <v>185</v>
      </c>
      <c r="C504" t="s">
        <v>1009</v>
      </c>
      <c r="D504" t="s">
        <v>1010</v>
      </c>
      <c r="W504" t="s">
        <v>48</v>
      </c>
    </row>
    <row r="505" spans="1:23" x14ac:dyDescent="0.15">
      <c r="B505" s="1">
        <v>9836</v>
      </c>
      <c r="C505" t="s">
        <v>1011</v>
      </c>
      <c r="D505" t="s">
        <v>1012</v>
      </c>
      <c r="W505" t="s">
        <v>4737</v>
      </c>
    </row>
    <row r="506" spans="1:23" x14ac:dyDescent="0.15">
      <c r="B506" s="1">
        <v>4223</v>
      </c>
      <c r="C506" t="s">
        <v>1013</v>
      </c>
      <c r="D506" t="s">
        <v>1014</v>
      </c>
      <c r="W506" t="s">
        <v>4736</v>
      </c>
    </row>
    <row r="507" spans="1:23" x14ac:dyDescent="0.15">
      <c r="B507" s="1">
        <v>13991</v>
      </c>
      <c r="C507" t="s">
        <v>1015</v>
      </c>
      <c r="D507" t="s">
        <v>1016</v>
      </c>
      <c r="W507" t="s">
        <v>4735</v>
      </c>
    </row>
    <row r="508" spans="1:23" x14ac:dyDescent="0.15">
      <c r="B508" s="1">
        <v>6872</v>
      </c>
      <c r="C508" t="s">
        <v>1017</v>
      </c>
      <c r="D508" t="s">
        <v>1018</v>
      </c>
      <c r="W508" t="s">
        <v>4730</v>
      </c>
    </row>
    <row r="509" spans="1:23" x14ac:dyDescent="0.15">
      <c r="B509" s="1">
        <v>9350</v>
      </c>
      <c r="C509" t="s">
        <v>1019</v>
      </c>
      <c r="D509" t="s">
        <v>1020</v>
      </c>
      <c r="W509" t="s">
        <v>16</v>
      </c>
    </row>
    <row r="510" spans="1:23" x14ac:dyDescent="0.15">
      <c r="B510" s="1">
        <v>20781</v>
      </c>
      <c r="C510" t="s">
        <v>1021</v>
      </c>
      <c r="D510" t="s">
        <v>1022</v>
      </c>
      <c r="W510" t="s">
        <v>4748</v>
      </c>
    </row>
    <row r="511" spans="1:23" x14ac:dyDescent="0.15">
      <c r="B511" s="1">
        <v>15294</v>
      </c>
      <c r="C511" t="s">
        <v>1023</v>
      </c>
      <c r="D511" t="s">
        <v>1024</v>
      </c>
      <c r="W511" t="s">
        <v>16</v>
      </c>
    </row>
    <row r="512" spans="1:23" x14ac:dyDescent="0.15">
      <c r="B512" s="1">
        <v>8783</v>
      </c>
      <c r="C512" t="s">
        <v>1025</v>
      </c>
      <c r="D512" t="s">
        <v>1026</v>
      </c>
      <c r="W512" t="s">
        <v>4782</v>
      </c>
    </row>
    <row r="513" spans="1:23" x14ac:dyDescent="0.15">
      <c r="B513" s="1">
        <v>393</v>
      </c>
      <c r="C513" t="s">
        <v>1027</v>
      </c>
      <c r="D513" t="s">
        <v>1028</v>
      </c>
      <c r="W513" t="s">
        <v>16</v>
      </c>
    </row>
    <row r="514" spans="1:23" x14ac:dyDescent="0.15">
      <c r="B514" s="1">
        <v>12200</v>
      </c>
      <c r="C514" t="s">
        <v>1029</v>
      </c>
      <c r="D514" t="s">
        <v>1030</v>
      </c>
      <c r="W514" t="s">
        <v>4782</v>
      </c>
    </row>
    <row r="515" spans="1:23" x14ac:dyDescent="0.15">
      <c r="B515" s="1">
        <v>11421</v>
      </c>
      <c r="C515" t="s">
        <v>1031</v>
      </c>
      <c r="D515" t="s">
        <v>1032</v>
      </c>
      <c r="W515" t="s">
        <v>4730</v>
      </c>
    </row>
    <row r="516" spans="1:23" x14ac:dyDescent="0.15">
      <c r="B516" s="1">
        <v>13076</v>
      </c>
      <c r="C516" t="s">
        <v>1033</v>
      </c>
      <c r="D516" t="s">
        <v>1034</v>
      </c>
      <c r="W516" t="s">
        <v>16</v>
      </c>
    </row>
    <row r="517" spans="1:23" x14ac:dyDescent="0.15">
      <c r="B517" s="1">
        <v>10582</v>
      </c>
      <c r="C517" t="s">
        <v>1035</v>
      </c>
      <c r="D517" t="s">
        <v>1036</v>
      </c>
      <c r="W517" t="s">
        <v>48</v>
      </c>
    </row>
    <row r="518" spans="1:23" x14ac:dyDescent="0.15">
      <c r="B518" s="1">
        <v>668</v>
      </c>
      <c r="C518" t="s">
        <v>1037</v>
      </c>
      <c r="D518" t="s">
        <v>1038</v>
      </c>
      <c r="W518" t="s">
        <v>48</v>
      </c>
    </row>
    <row r="519" spans="1:23" x14ac:dyDescent="0.15">
      <c r="B519" s="1">
        <v>4471</v>
      </c>
      <c r="C519" t="s">
        <v>1039</v>
      </c>
      <c r="D519" t="s">
        <v>1040</v>
      </c>
      <c r="W519" t="s">
        <v>16</v>
      </c>
    </row>
    <row r="520" spans="1:23" x14ac:dyDescent="0.15">
      <c r="B520" s="1">
        <v>11602</v>
      </c>
      <c r="C520" t="s">
        <v>1041</v>
      </c>
      <c r="D520" t="s">
        <v>1042</v>
      </c>
      <c r="W520" t="s">
        <v>16</v>
      </c>
    </row>
    <row r="521" spans="1:23" x14ac:dyDescent="0.15">
      <c r="B521" s="1">
        <v>1081</v>
      </c>
      <c r="C521" t="s">
        <v>1043</v>
      </c>
      <c r="D521" t="s">
        <v>1044</v>
      </c>
      <c r="W521" t="s">
        <v>4774</v>
      </c>
    </row>
    <row r="522" spans="1:23" x14ac:dyDescent="0.15">
      <c r="B522" s="1">
        <v>15239</v>
      </c>
      <c r="C522" t="s">
        <v>1045</v>
      </c>
      <c r="D522" t="s">
        <v>1046</v>
      </c>
      <c r="W522" t="s">
        <v>4731</v>
      </c>
    </row>
    <row r="523" spans="1:23" x14ac:dyDescent="0.15">
      <c r="B523" s="1">
        <v>1217</v>
      </c>
      <c r="C523" t="s">
        <v>1047</v>
      </c>
      <c r="D523" t="s">
        <v>1048</v>
      </c>
      <c r="W523" t="s">
        <v>4733</v>
      </c>
    </row>
    <row r="524" spans="1:23" x14ac:dyDescent="0.15">
      <c r="B524" s="1">
        <v>13328</v>
      </c>
      <c r="C524" t="s">
        <v>1049</v>
      </c>
      <c r="D524" t="s">
        <v>1050</v>
      </c>
      <c r="W524" t="s">
        <v>4735</v>
      </c>
    </row>
    <row r="525" spans="1:23" x14ac:dyDescent="0.15">
      <c r="B525" s="1">
        <v>10563</v>
      </c>
      <c r="C525" t="s">
        <v>1051</v>
      </c>
      <c r="D525" t="s">
        <v>1052</v>
      </c>
      <c r="W525" t="s">
        <v>4735</v>
      </c>
    </row>
    <row r="526" spans="1:23" x14ac:dyDescent="0.15">
      <c r="A526">
        <v>1</v>
      </c>
      <c r="B526" s="1">
        <v>2638</v>
      </c>
      <c r="C526" s="5" t="s">
        <v>1053</v>
      </c>
      <c r="D526" s="3" t="s">
        <v>1054</v>
      </c>
      <c r="W526" s="4" t="s">
        <v>4770</v>
      </c>
    </row>
    <row r="527" spans="1:23" x14ac:dyDescent="0.15">
      <c r="B527" s="1">
        <v>11045</v>
      </c>
      <c r="C527" t="s">
        <v>1055</v>
      </c>
      <c r="D527" t="s">
        <v>1056</v>
      </c>
      <c r="W527" t="s">
        <v>48</v>
      </c>
    </row>
    <row r="528" spans="1:23" x14ac:dyDescent="0.15">
      <c r="B528" s="1">
        <v>6742</v>
      </c>
      <c r="C528" t="s">
        <v>1057</v>
      </c>
      <c r="D528" t="s">
        <v>1058</v>
      </c>
      <c r="W528" t="s">
        <v>4781</v>
      </c>
    </row>
    <row r="529" spans="1:23" x14ac:dyDescent="0.15">
      <c r="B529" s="1">
        <v>13003</v>
      </c>
      <c r="C529" t="s">
        <v>1059</v>
      </c>
      <c r="D529" t="s">
        <v>1060</v>
      </c>
      <c r="W529" t="s">
        <v>16</v>
      </c>
    </row>
    <row r="530" spans="1:23" x14ac:dyDescent="0.15">
      <c r="B530" s="1">
        <v>11050</v>
      </c>
      <c r="C530" t="s">
        <v>1061</v>
      </c>
      <c r="D530" t="s">
        <v>1062</v>
      </c>
      <c r="W530" t="s">
        <v>4748</v>
      </c>
    </row>
    <row r="531" spans="1:23" x14ac:dyDescent="0.15">
      <c r="B531" s="1">
        <v>19425</v>
      </c>
      <c r="C531" t="s">
        <v>1063</v>
      </c>
      <c r="D531" t="s">
        <v>1064</v>
      </c>
      <c r="W531" t="s">
        <v>4834</v>
      </c>
    </row>
    <row r="532" spans="1:23" x14ac:dyDescent="0.15">
      <c r="B532" s="1">
        <v>18381</v>
      </c>
      <c r="C532" t="s">
        <v>1065</v>
      </c>
      <c r="D532" t="s">
        <v>1066</v>
      </c>
      <c r="W532" t="s">
        <v>48</v>
      </c>
    </row>
    <row r="533" spans="1:23" x14ac:dyDescent="0.15">
      <c r="B533" s="1">
        <v>123</v>
      </c>
      <c r="C533" t="s">
        <v>1067</v>
      </c>
      <c r="D533" t="s">
        <v>1068</v>
      </c>
      <c r="W533" t="s">
        <v>4773</v>
      </c>
    </row>
    <row r="534" spans="1:23" x14ac:dyDescent="0.15">
      <c r="B534" s="1">
        <v>5427</v>
      </c>
      <c r="C534" t="s">
        <v>1069</v>
      </c>
      <c r="D534" t="s">
        <v>1070</v>
      </c>
      <c r="W534" t="s">
        <v>2550</v>
      </c>
    </row>
    <row r="535" spans="1:23" x14ac:dyDescent="0.15">
      <c r="B535" s="1">
        <v>5165</v>
      </c>
      <c r="C535" t="s">
        <v>1071</v>
      </c>
      <c r="D535" t="s">
        <v>1072</v>
      </c>
      <c r="W535" t="s">
        <v>4793</v>
      </c>
    </row>
    <row r="536" spans="1:23" x14ac:dyDescent="0.15">
      <c r="A536">
        <v>1</v>
      </c>
      <c r="B536" s="1">
        <v>17502</v>
      </c>
      <c r="C536" t="s">
        <v>1073</v>
      </c>
      <c r="D536" t="s">
        <v>1074</v>
      </c>
      <c r="W536" t="s">
        <v>4746</v>
      </c>
    </row>
    <row r="537" spans="1:23" x14ac:dyDescent="0.15">
      <c r="B537" s="1">
        <v>19645</v>
      </c>
      <c r="C537" t="s">
        <v>1075</v>
      </c>
      <c r="D537" t="s">
        <v>1076</v>
      </c>
      <c r="W537" t="s">
        <v>16</v>
      </c>
    </row>
    <row r="538" spans="1:23" x14ac:dyDescent="0.15">
      <c r="B538" s="1">
        <v>2785</v>
      </c>
      <c r="C538" t="s">
        <v>1077</v>
      </c>
      <c r="D538" t="s">
        <v>1078</v>
      </c>
      <c r="W538" t="s">
        <v>4756</v>
      </c>
    </row>
    <row r="539" spans="1:23" x14ac:dyDescent="0.15">
      <c r="A539">
        <v>1</v>
      </c>
      <c r="B539" s="1">
        <v>8119</v>
      </c>
      <c r="C539" t="s">
        <v>1080</v>
      </c>
      <c r="D539" t="s">
        <v>1081</v>
      </c>
      <c r="W539" t="s">
        <v>4831</v>
      </c>
    </row>
    <row r="540" spans="1:23" x14ac:dyDescent="0.15">
      <c r="B540" s="1">
        <v>14265</v>
      </c>
      <c r="C540" t="s">
        <v>1082</v>
      </c>
      <c r="D540" t="s">
        <v>1083</v>
      </c>
      <c r="W540" t="s">
        <v>16</v>
      </c>
    </row>
    <row r="541" spans="1:23" x14ac:dyDescent="0.15">
      <c r="B541" s="1">
        <v>14110</v>
      </c>
      <c r="C541" t="s">
        <v>1084</v>
      </c>
      <c r="D541" t="s">
        <v>1085</v>
      </c>
      <c r="W541" t="s">
        <v>4782</v>
      </c>
    </row>
    <row r="542" spans="1:23" x14ac:dyDescent="0.15">
      <c r="A542">
        <v>1</v>
      </c>
      <c r="B542" s="1">
        <v>14122</v>
      </c>
      <c r="C542" t="s">
        <v>1086</v>
      </c>
      <c r="D542" t="s">
        <v>1087</v>
      </c>
      <c r="W542" t="s">
        <v>4744</v>
      </c>
    </row>
    <row r="543" spans="1:23" x14ac:dyDescent="0.15">
      <c r="B543" s="1">
        <v>17819</v>
      </c>
      <c r="C543" t="s">
        <v>1088</v>
      </c>
      <c r="D543" t="s">
        <v>1089</v>
      </c>
      <c r="W543" t="s">
        <v>16</v>
      </c>
    </row>
    <row r="544" spans="1:23" x14ac:dyDescent="0.15">
      <c r="B544" s="1">
        <v>12798</v>
      </c>
      <c r="C544" t="s">
        <v>1090</v>
      </c>
      <c r="D544" t="s">
        <v>1091</v>
      </c>
      <c r="W544" t="s">
        <v>2550</v>
      </c>
    </row>
    <row r="545" spans="1:23" x14ac:dyDescent="0.15">
      <c r="B545" s="1">
        <v>257</v>
      </c>
      <c r="C545" t="s">
        <v>1092</v>
      </c>
      <c r="D545" t="s">
        <v>1093</v>
      </c>
      <c r="W545" t="s">
        <v>4753</v>
      </c>
    </row>
    <row r="546" spans="1:23" x14ac:dyDescent="0.15">
      <c r="B546" s="1">
        <v>14203</v>
      </c>
      <c r="C546" t="s">
        <v>1094</v>
      </c>
      <c r="D546" t="s">
        <v>1095</v>
      </c>
      <c r="W546" t="s">
        <v>4743</v>
      </c>
    </row>
    <row r="547" spans="1:23" x14ac:dyDescent="0.15">
      <c r="A547">
        <v>1</v>
      </c>
      <c r="B547" s="1">
        <v>15971</v>
      </c>
      <c r="C547" t="s">
        <v>1096</v>
      </c>
      <c r="D547" t="s">
        <v>1097</v>
      </c>
      <c r="W547" t="s">
        <v>4834</v>
      </c>
    </row>
    <row r="548" spans="1:23" x14ac:dyDescent="0.15">
      <c r="B548" s="1">
        <v>17586</v>
      </c>
      <c r="C548" t="s">
        <v>1098</v>
      </c>
      <c r="D548" t="s">
        <v>1099</v>
      </c>
      <c r="W548" t="s">
        <v>4734</v>
      </c>
    </row>
    <row r="549" spans="1:23" x14ac:dyDescent="0.15">
      <c r="B549" s="1">
        <v>1183</v>
      </c>
      <c r="C549" t="s">
        <v>1100</v>
      </c>
      <c r="D549" t="s">
        <v>1101</v>
      </c>
      <c r="W549" t="s">
        <v>48</v>
      </c>
    </row>
    <row r="550" spans="1:23" x14ac:dyDescent="0.15">
      <c r="B550" s="1">
        <v>11609</v>
      </c>
      <c r="C550" t="s">
        <v>1102</v>
      </c>
      <c r="D550" t="s">
        <v>1103</v>
      </c>
      <c r="W550" t="s">
        <v>4774</v>
      </c>
    </row>
    <row r="551" spans="1:23" x14ac:dyDescent="0.15">
      <c r="B551" s="1">
        <v>3214</v>
      </c>
      <c r="C551" t="s">
        <v>1104</v>
      </c>
      <c r="D551" t="s">
        <v>1105</v>
      </c>
      <c r="W551" t="s">
        <v>39</v>
      </c>
    </row>
    <row r="552" spans="1:23" x14ac:dyDescent="0.15">
      <c r="B552" s="1">
        <v>8275</v>
      </c>
      <c r="C552" t="s">
        <v>1106</v>
      </c>
      <c r="D552" t="s">
        <v>1107</v>
      </c>
      <c r="W552" t="s">
        <v>4729</v>
      </c>
    </row>
    <row r="553" spans="1:23" x14ac:dyDescent="0.15">
      <c r="B553" s="1">
        <v>19877</v>
      </c>
      <c r="C553" t="s">
        <v>1108</v>
      </c>
      <c r="D553" t="s">
        <v>1109</v>
      </c>
      <c r="W553" t="s">
        <v>16</v>
      </c>
    </row>
    <row r="554" spans="1:23" x14ac:dyDescent="0.15">
      <c r="B554" s="1">
        <v>6843</v>
      </c>
      <c r="C554" t="s">
        <v>1110</v>
      </c>
      <c r="D554" t="s">
        <v>1111</v>
      </c>
      <c r="W554" t="s">
        <v>4746</v>
      </c>
    </row>
    <row r="555" spans="1:23" x14ac:dyDescent="0.15">
      <c r="B555" s="1">
        <v>17670</v>
      </c>
      <c r="C555" t="s">
        <v>1112</v>
      </c>
      <c r="D555" t="s">
        <v>1113</v>
      </c>
      <c r="W555" t="s">
        <v>4731</v>
      </c>
    </row>
    <row r="556" spans="1:23" x14ac:dyDescent="0.15">
      <c r="B556" s="1">
        <v>19967</v>
      </c>
      <c r="C556" t="s">
        <v>1114</v>
      </c>
      <c r="D556" t="s">
        <v>1115</v>
      </c>
      <c r="W556" t="s">
        <v>4782</v>
      </c>
    </row>
    <row r="557" spans="1:23" x14ac:dyDescent="0.15">
      <c r="B557" s="1">
        <v>20312</v>
      </c>
      <c r="C557" t="s">
        <v>1116</v>
      </c>
      <c r="D557" t="s">
        <v>1117</v>
      </c>
      <c r="W557" t="s">
        <v>4748</v>
      </c>
    </row>
    <row r="558" spans="1:23" x14ac:dyDescent="0.15">
      <c r="B558" s="1">
        <v>2471</v>
      </c>
      <c r="C558" t="s">
        <v>1118</v>
      </c>
      <c r="D558" t="s">
        <v>1119</v>
      </c>
      <c r="W558" t="s">
        <v>4733</v>
      </c>
    </row>
    <row r="559" spans="1:23" x14ac:dyDescent="0.15">
      <c r="B559" s="1">
        <v>5917</v>
      </c>
      <c r="C559" t="s">
        <v>1120</v>
      </c>
      <c r="D559" t="s">
        <v>1121</v>
      </c>
      <c r="W559" t="s">
        <v>39</v>
      </c>
    </row>
    <row r="560" spans="1:23" x14ac:dyDescent="0.15">
      <c r="B560" s="1">
        <v>3630</v>
      </c>
      <c r="C560" t="s">
        <v>1122</v>
      </c>
      <c r="D560" t="s">
        <v>1123</v>
      </c>
      <c r="W560" t="s">
        <v>4806</v>
      </c>
    </row>
    <row r="561" spans="2:23" x14ac:dyDescent="0.15">
      <c r="B561" s="1">
        <v>5846</v>
      </c>
      <c r="C561" t="s">
        <v>1124</v>
      </c>
      <c r="D561" t="s">
        <v>1125</v>
      </c>
      <c r="W561" t="s">
        <v>4730</v>
      </c>
    </row>
    <row r="562" spans="2:23" x14ac:dyDescent="0.15">
      <c r="B562" s="1">
        <v>3905</v>
      </c>
      <c r="C562" t="s">
        <v>1126</v>
      </c>
      <c r="D562" t="s">
        <v>1127</v>
      </c>
      <c r="W562" t="s">
        <v>4746</v>
      </c>
    </row>
    <row r="563" spans="2:23" x14ac:dyDescent="0.15">
      <c r="B563" s="1">
        <v>11168</v>
      </c>
      <c r="C563" t="s">
        <v>1128</v>
      </c>
      <c r="D563" t="s">
        <v>1129</v>
      </c>
      <c r="W563" t="s">
        <v>4737</v>
      </c>
    </row>
    <row r="564" spans="2:23" x14ac:dyDescent="0.15">
      <c r="B564" s="1">
        <v>14305</v>
      </c>
      <c r="C564" t="s">
        <v>1130</v>
      </c>
      <c r="D564" t="s">
        <v>1131</v>
      </c>
      <c r="W564" t="s">
        <v>4799</v>
      </c>
    </row>
    <row r="565" spans="2:23" x14ac:dyDescent="0.15">
      <c r="B565" s="1">
        <v>4665</v>
      </c>
      <c r="C565" t="s">
        <v>1132</v>
      </c>
      <c r="D565" t="s">
        <v>1133</v>
      </c>
      <c r="W565" t="s">
        <v>4799</v>
      </c>
    </row>
    <row r="566" spans="2:23" x14ac:dyDescent="0.15">
      <c r="B566" s="1">
        <v>5706</v>
      </c>
      <c r="C566" t="s">
        <v>1134</v>
      </c>
      <c r="D566" t="s">
        <v>1135</v>
      </c>
      <c r="W566" t="s">
        <v>4773</v>
      </c>
    </row>
    <row r="567" spans="2:23" x14ac:dyDescent="0.15">
      <c r="B567" s="1">
        <v>7650</v>
      </c>
      <c r="C567" t="s">
        <v>1136</v>
      </c>
      <c r="D567" t="s">
        <v>1137</v>
      </c>
      <c r="W567" t="s">
        <v>4731</v>
      </c>
    </row>
    <row r="568" spans="2:23" x14ac:dyDescent="0.15">
      <c r="B568" s="1">
        <v>4077</v>
      </c>
      <c r="C568" t="s">
        <v>1138</v>
      </c>
      <c r="D568" t="s">
        <v>1139</v>
      </c>
      <c r="W568" t="s">
        <v>48</v>
      </c>
    </row>
    <row r="569" spans="2:23" x14ac:dyDescent="0.15">
      <c r="B569" s="1">
        <v>17735</v>
      </c>
      <c r="C569" t="s">
        <v>1140</v>
      </c>
      <c r="D569" t="s">
        <v>1141</v>
      </c>
      <c r="W569" t="s">
        <v>4731</v>
      </c>
    </row>
    <row r="570" spans="2:23" x14ac:dyDescent="0.15">
      <c r="B570" s="1">
        <v>3023</v>
      </c>
      <c r="C570" t="s">
        <v>1142</v>
      </c>
      <c r="D570" t="s">
        <v>1143</v>
      </c>
      <c r="W570" t="s">
        <v>4730</v>
      </c>
    </row>
    <row r="571" spans="2:23" x14ac:dyDescent="0.15">
      <c r="B571" s="1">
        <v>8995</v>
      </c>
      <c r="C571" t="s">
        <v>1144</v>
      </c>
      <c r="D571" t="s">
        <v>1145</v>
      </c>
      <c r="W571" t="s">
        <v>4746</v>
      </c>
    </row>
    <row r="572" spans="2:23" x14ac:dyDescent="0.15">
      <c r="B572" s="1">
        <v>10513</v>
      </c>
      <c r="C572" t="s">
        <v>1146</v>
      </c>
      <c r="D572" t="s">
        <v>1147</v>
      </c>
      <c r="W572" t="s">
        <v>4731</v>
      </c>
    </row>
    <row r="573" spans="2:23" x14ac:dyDescent="0.15">
      <c r="B573" s="1">
        <v>8942</v>
      </c>
      <c r="C573" t="s">
        <v>1148</v>
      </c>
      <c r="D573" t="s">
        <v>1149</v>
      </c>
      <c r="W573" t="s">
        <v>4745</v>
      </c>
    </row>
    <row r="574" spans="2:23" x14ac:dyDescent="0.15">
      <c r="B574" s="1">
        <v>2383</v>
      </c>
      <c r="C574" t="s">
        <v>1150</v>
      </c>
      <c r="D574" t="s">
        <v>1151</v>
      </c>
      <c r="W574" t="s">
        <v>4782</v>
      </c>
    </row>
    <row r="575" spans="2:23" x14ac:dyDescent="0.15">
      <c r="B575" s="1">
        <v>3950</v>
      </c>
      <c r="C575" t="s">
        <v>1152</v>
      </c>
      <c r="D575" t="s">
        <v>1153</v>
      </c>
      <c r="W575" t="s">
        <v>4762</v>
      </c>
    </row>
    <row r="576" spans="2:23" x14ac:dyDescent="0.15">
      <c r="B576" s="1">
        <v>899</v>
      </c>
      <c r="C576" t="s">
        <v>1154</v>
      </c>
      <c r="D576" t="s">
        <v>1155</v>
      </c>
      <c r="W576" t="s">
        <v>39</v>
      </c>
    </row>
    <row r="577" spans="1:23" x14ac:dyDescent="0.15">
      <c r="B577" s="1">
        <v>17490</v>
      </c>
      <c r="C577" t="s">
        <v>1156</v>
      </c>
      <c r="D577" t="s">
        <v>1157</v>
      </c>
      <c r="W577" t="s">
        <v>4733</v>
      </c>
    </row>
    <row r="578" spans="1:23" x14ac:dyDescent="0.15">
      <c r="B578" s="1">
        <v>14927</v>
      </c>
      <c r="C578" t="s">
        <v>1158</v>
      </c>
      <c r="D578" t="s">
        <v>1159</v>
      </c>
      <c r="W578" t="s">
        <v>16</v>
      </c>
    </row>
    <row r="579" spans="1:23" x14ac:dyDescent="0.15">
      <c r="B579" s="1">
        <v>19410</v>
      </c>
      <c r="C579" t="s">
        <v>1160</v>
      </c>
      <c r="D579" t="s">
        <v>1161</v>
      </c>
      <c r="W579" t="s">
        <v>16</v>
      </c>
    </row>
    <row r="580" spans="1:23" x14ac:dyDescent="0.15">
      <c r="B580" s="1">
        <v>9453</v>
      </c>
      <c r="C580" t="s">
        <v>1162</v>
      </c>
      <c r="D580" t="s">
        <v>1163</v>
      </c>
      <c r="W580" t="s">
        <v>4784</v>
      </c>
    </row>
    <row r="581" spans="1:23" x14ac:dyDescent="0.15">
      <c r="B581" s="1">
        <v>6557</v>
      </c>
      <c r="C581" t="s">
        <v>1164</v>
      </c>
      <c r="D581" t="s">
        <v>1165</v>
      </c>
      <c r="W581" t="s">
        <v>4831</v>
      </c>
    </row>
    <row r="582" spans="1:23" x14ac:dyDescent="0.15">
      <c r="B582" s="1">
        <v>16496</v>
      </c>
      <c r="C582" t="s">
        <v>1166</v>
      </c>
      <c r="D582" t="s">
        <v>1167</v>
      </c>
      <c r="W582" t="s">
        <v>4831</v>
      </c>
    </row>
    <row r="583" spans="1:23" x14ac:dyDescent="0.15">
      <c r="A583">
        <v>1</v>
      </c>
      <c r="B583" s="1">
        <v>18452</v>
      </c>
      <c r="C583" t="s">
        <v>1168</v>
      </c>
      <c r="D583" t="s">
        <v>1169</v>
      </c>
      <c r="W583" t="s">
        <v>16</v>
      </c>
    </row>
    <row r="584" spans="1:23" x14ac:dyDescent="0.15">
      <c r="B584" s="1">
        <v>7109</v>
      </c>
      <c r="C584" t="s">
        <v>1170</v>
      </c>
      <c r="D584" t="s">
        <v>1171</v>
      </c>
      <c r="W584" t="s">
        <v>4751</v>
      </c>
    </row>
    <row r="585" spans="1:23" x14ac:dyDescent="0.15">
      <c r="B585" s="1">
        <v>12281</v>
      </c>
      <c r="C585" t="s">
        <v>1172</v>
      </c>
      <c r="D585" t="s">
        <v>1173</v>
      </c>
      <c r="W585" t="s">
        <v>4730</v>
      </c>
    </row>
    <row r="586" spans="1:23" x14ac:dyDescent="0.15">
      <c r="B586" s="1">
        <v>4494</v>
      </c>
      <c r="C586" t="s">
        <v>1174</v>
      </c>
      <c r="D586" t="s">
        <v>1175</v>
      </c>
      <c r="W586" t="s">
        <v>4737</v>
      </c>
    </row>
    <row r="587" spans="1:23" x14ac:dyDescent="0.15">
      <c r="B587" s="1">
        <v>12638</v>
      </c>
      <c r="C587" t="s">
        <v>1176</v>
      </c>
      <c r="D587" t="s">
        <v>1177</v>
      </c>
      <c r="W587" t="s">
        <v>48</v>
      </c>
    </row>
    <row r="588" spans="1:23" x14ac:dyDescent="0.15">
      <c r="B588" s="1">
        <v>2280</v>
      </c>
      <c r="C588" t="s">
        <v>1178</v>
      </c>
      <c r="D588" t="s">
        <v>1179</v>
      </c>
      <c r="W588" t="s">
        <v>4731</v>
      </c>
    </row>
    <row r="589" spans="1:23" x14ac:dyDescent="0.15">
      <c r="B589" s="1">
        <v>7477</v>
      </c>
      <c r="C589" t="s">
        <v>1180</v>
      </c>
      <c r="D589" t="s">
        <v>1181</v>
      </c>
      <c r="W589" t="s">
        <v>4737</v>
      </c>
    </row>
    <row r="590" spans="1:23" x14ac:dyDescent="0.15">
      <c r="B590" s="1">
        <v>10940</v>
      </c>
      <c r="C590" t="s">
        <v>1182</v>
      </c>
      <c r="D590" t="s">
        <v>1183</v>
      </c>
      <c r="W590" t="s">
        <v>2550</v>
      </c>
    </row>
    <row r="591" spans="1:23" x14ac:dyDescent="0.15">
      <c r="B591" s="1">
        <v>9449</v>
      </c>
      <c r="C591" t="s">
        <v>1184</v>
      </c>
      <c r="D591" t="s">
        <v>1185</v>
      </c>
      <c r="W591" t="s">
        <v>4746</v>
      </c>
    </row>
    <row r="592" spans="1:23" x14ac:dyDescent="0.15">
      <c r="B592" s="1">
        <v>7438</v>
      </c>
      <c r="C592" t="s">
        <v>1186</v>
      </c>
      <c r="D592" t="s">
        <v>1187</v>
      </c>
      <c r="W592" t="s">
        <v>16</v>
      </c>
    </row>
    <row r="593" spans="1:23" x14ac:dyDescent="0.15">
      <c r="A593">
        <v>1</v>
      </c>
      <c r="B593" s="1">
        <v>18157</v>
      </c>
      <c r="C593" t="s">
        <v>1188</v>
      </c>
      <c r="D593" t="s">
        <v>1189</v>
      </c>
      <c r="W593" t="s">
        <v>4730</v>
      </c>
    </row>
    <row r="594" spans="1:23" x14ac:dyDescent="0.15">
      <c r="B594" s="1">
        <v>3654</v>
      </c>
      <c r="C594" t="s">
        <v>1190</v>
      </c>
      <c r="D594" t="s">
        <v>1191</v>
      </c>
      <c r="W594" t="s">
        <v>39</v>
      </c>
    </row>
    <row r="595" spans="1:23" x14ac:dyDescent="0.15">
      <c r="B595" s="1">
        <v>10641</v>
      </c>
      <c r="C595" t="s">
        <v>1192</v>
      </c>
      <c r="D595" t="s">
        <v>1193</v>
      </c>
      <c r="W595" t="s">
        <v>4782</v>
      </c>
    </row>
    <row r="596" spans="1:23" x14ac:dyDescent="0.15">
      <c r="B596" s="1">
        <v>2561</v>
      </c>
      <c r="C596" t="s">
        <v>1194</v>
      </c>
      <c r="D596" t="s">
        <v>1195</v>
      </c>
      <c r="W596" t="s">
        <v>4731</v>
      </c>
    </row>
    <row r="597" spans="1:23" x14ac:dyDescent="0.15">
      <c r="B597" s="1">
        <v>12941</v>
      </c>
      <c r="C597" t="s">
        <v>1196</v>
      </c>
      <c r="D597" t="s">
        <v>1197</v>
      </c>
      <c r="W597" t="s">
        <v>4733</v>
      </c>
    </row>
    <row r="598" spans="1:23" x14ac:dyDescent="0.15">
      <c r="B598" s="1">
        <v>10209</v>
      </c>
      <c r="C598" t="s">
        <v>1198</v>
      </c>
      <c r="D598" t="s">
        <v>1199</v>
      </c>
      <c r="W598" t="s">
        <v>4754</v>
      </c>
    </row>
    <row r="599" spans="1:23" x14ac:dyDescent="0.15">
      <c r="B599" s="1">
        <v>2486</v>
      </c>
      <c r="C599" t="s">
        <v>1200</v>
      </c>
      <c r="D599" t="s">
        <v>1201</v>
      </c>
      <c r="W599" t="s">
        <v>4733</v>
      </c>
    </row>
    <row r="600" spans="1:23" x14ac:dyDescent="0.15">
      <c r="B600" s="1">
        <v>19250</v>
      </c>
      <c r="C600" t="s">
        <v>1202</v>
      </c>
      <c r="D600" t="s">
        <v>1203</v>
      </c>
      <c r="W600" t="s">
        <v>4745</v>
      </c>
    </row>
    <row r="601" spans="1:23" x14ac:dyDescent="0.15">
      <c r="B601" s="1">
        <v>817</v>
      </c>
      <c r="C601" t="s">
        <v>1204</v>
      </c>
      <c r="D601" t="s">
        <v>1205</v>
      </c>
      <c r="W601" t="s">
        <v>1079</v>
      </c>
    </row>
    <row r="602" spans="1:23" x14ac:dyDescent="0.15">
      <c r="B602" s="1">
        <v>878</v>
      </c>
      <c r="C602" t="s">
        <v>1206</v>
      </c>
      <c r="D602" t="s">
        <v>1207</v>
      </c>
      <c r="W602" t="s">
        <v>4807</v>
      </c>
    </row>
    <row r="603" spans="1:23" x14ac:dyDescent="0.15">
      <c r="B603" s="1">
        <v>14497</v>
      </c>
      <c r="C603" t="s">
        <v>1208</v>
      </c>
      <c r="D603" t="s">
        <v>1209</v>
      </c>
      <c r="W603" t="s">
        <v>48</v>
      </c>
    </row>
    <row r="604" spans="1:23" x14ac:dyDescent="0.15">
      <c r="B604" s="1">
        <v>2802</v>
      </c>
      <c r="C604" t="s">
        <v>1210</v>
      </c>
      <c r="D604" t="s">
        <v>1211</v>
      </c>
      <c r="W604" t="s">
        <v>4731</v>
      </c>
    </row>
    <row r="605" spans="1:23" x14ac:dyDescent="0.15">
      <c r="B605" s="1">
        <v>14948</v>
      </c>
      <c r="C605" t="s">
        <v>1212</v>
      </c>
      <c r="D605" t="s">
        <v>1213</v>
      </c>
      <c r="W605" t="s">
        <v>4735</v>
      </c>
    </row>
    <row r="606" spans="1:23" x14ac:dyDescent="0.15">
      <c r="B606" s="1">
        <v>13532</v>
      </c>
      <c r="C606" t="s">
        <v>1214</v>
      </c>
      <c r="D606" t="s">
        <v>1215</v>
      </c>
      <c r="W606" t="s">
        <v>4731</v>
      </c>
    </row>
    <row r="607" spans="1:23" x14ac:dyDescent="0.15">
      <c r="B607" s="1">
        <v>8161</v>
      </c>
      <c r="C607" t="s">
        <v>1216</v>
      </c>
      <c r="D607" t="s">
        <v>1217</v>
      </c>
      <c r="W607" t="s">
        <v>4745</v>
      </c>
    </row>
    <row r="608" spans="1:23" x14ac:dyDescent="0.15">
      <c r="B608" s="1">
        <v>12789</v>
      </c>
      <c r="C608" t="s">
        <v>1218</v>
      </c>
      <c r="D608" t="s">
        <v>1219</v>
      </c>
      <c r="W608" t="s">
        <v>48</v>
      </c>
    </row>
    <row r="609" spans="1:23" x14ac:dyDescent="0.15">
      <c r="B609" s="1">
        <v>9470</v>
      </c>
      <c r="C609" s="4" t="s">
        <v>1220</v>
      </c>
      <c r="D609" t="s">
        <v>1221</v>
      </c>
      <c r="W609" s="4" t="s">
        <v>4770</v>
      </c>
    </row>
    <row r="610" spans="1:23" x14ac:dyDescent="0.15">
      <c r="B610" s="1">
        <v>5664</v>
      </c>
      <c r="C610" t="s">
        <v>1222</v>
      </c>
      <c r="D610" t="s">
        <v>1223</v>
      </c>
      <c r="W610" t="s">
        <v>4730</v>
      </c>
    </row>
    <row r="611" spans="1:23" x14ac:dyDescent="0.15">
      <c r="B611" s="1">
        <v>14513</v>
      </c>
      <c r="C611" t="s">
        <v>1224</v>
      </c>
      <c r="D611" t="s">
        <v>1225</v>
      </c>
      <c r="W611" t="s">
        <v>4763</v>
      </c>
    </row>
    <row r="612" spans="1:23" x14ac:dyDescent="0.15">
      <c r="B612" s="1">
        <v>9293</v>
      </c>
      <c r="C612" t="s">
        <v>1226</v>
      </c>
      <c r="D612" t="s">
        <v>1227</v>
      </c>
      <c r="W612" t="s">
        <v>48</v>
      </c>
    </row>
    <row r="613" spans="1:23" x14ac:dyDescent="0.15">
      <c r="B613" s="1">
        <v>10012</v>
      </c>
      <c r="C613" t="s">
        <v>1228</v>
      </c>
      <c r="D613" t="s">
        <v>1229</v>
      </c>
      <c r="W613" t="s">
        <v>48</v>
      </c>
    </row>
    <row r="614" spans="1:23" x14ac:dyDescent="0.15">
      <c r="B614" s="1">
        <v>12758</v>
      </c>
      <c r="C614" t="s">
        <v>1230</v>
      </c>
      <c r="D614" t="s">
        <v>1231</v>
      </c>
      <c r="W614" t="s">
        <v>4731</v>
      </c>
    </row>
    <row r="615" spans="1:23" x14ac:dyDescent="0.15">
      <c r="B615" s="1">
        <v>16267</v>
      </c>
      <c r="C615" t="s">
        <v>1232</v>
      </c>
      <c r="D615" t="s">
        <v>1233</v>
      </c>
      <c r="W615" t="s">
        <v>16</v>
      </c>
    </row>
    <row r="616" spans="1:23" x14ac:dyDescent="0.15">
      <c r="B616" s="1">
        <v>13104</v>
      </c>
      <c r="C616" t="s">
        <v>1234</v>
      </c>
      <c r="D616" t="s">
        <v>1235</v>
      </c>
      <c r="W616" t="s">
        <v>48</v>
      </c>
    </row>
    <row r="617" spans="1:23" x14ac:dyDescent="0.15">
      <c r="A617">
        <v>1</v>
      </c>
      <c r="B617" s="1">
        <v>17749</v>
      </c>
      <c r="C617" t="s">
        <v>1236</v>
      </c>
      <c r="D617" t="s">
        <v>1237</v>
      </c>
      <c r="W617" t="s">
        <v>4735</v>
      </c>
    </row>
    <row r="618" spans="1:23" x14ac:dyDescent="0.15">
      <c r="B618" s="1">
        <v>6976</v>
      </c>
      <c r="C618" t="s">
        <v>1238</v>
      </c>
      <c r="D618" t="s">
        <v>1239</v>
      </c>
      <c r="W618" t="s">
        <v>4740</v>
      </c>
    </row>
    <row r="619" spans="1:23" x14ac:dyDescent="0.15">
      <c r="B619" s="1">
        <v>3935</v>
      </c>
      <c r="C619" t="s">
        <v>1240</v>
      </c>
      <c r="D619" t="s">
        <v>1241</v>
      </c>
      <c r="W619" t="s">
        <v>4733</v>
      </c>
    </row>
    <row r="620" spans="1:23" x14ac:dyDescent="0.15">
      <c r="B620" s="1">
        <v>10843</v>
      </c>
      <c r="C620" t="s">
        <v>1242</v>
      </c>
      <c r="D620" t="s">
        <v>1243</v>
      </c>
      <c r="W620" t="s">
        <v>4737</v>
      </c>
    </row>
    <row r="621" spans="1:23" x14ac:dyDescent="0.15">
      <c r="B621" s="1">
        <v>18035</v>
      </c>
      <c r="C621" t="s">
        <v>1244</v>
      </c>
      <c r="D621" t="s">
        <v>1245</v>
      </c>
      <c r="W621" t="s">
        <v>4775</v>
      </c>
    </row>
    <row r="622" spans="1:23" x14ac:dyDescent="0.15">
      <c r="B622" s="1">
        <v>2165</v>
      </c>
      <c r="C622" t="s">
        <v>1246</v>
      </c>
      <c r="D622" t="s">
        <v>1247</v>
      </c>
      <c r="W622" t="s">
        <v>48</v>
      </c>
    </row>
    <row r="623" spans="1:23" x14ac:dyDescent="0.15">
      <c r="B623" s="1">
        <v>4912</v>
      </c>
      <c r="C623" t="s">
        <v>1248</v>
      </c>
      <c r="D623" t="s">
        <v>1249</v>
      </c>
      <c r="W623" t="s">
        <v>4841</v>
      </c>
    </row>
    <row r="624" spans="1:23" x14ac:dyDescent="0.15">
      <c r="B624" s="1">
        <v>4095</v>
      </c>
      <c r="C624" t="s">
        <v>1250</v>
      </c>
      <c r="D624" t="s">
        <v>1251</v>
      </c>
      <c r="W624" t="s">
        <v>4798</v>
      </c>
    </row>
    <row r="625" spans="2:23" x14ac:dyDescent="0.15">
      <c r="B625" s="1">
        <v>2089</v>
      </c>
      <c r="C625" t="s">
        <v>1252</v>
      </c>
      <c r="D625" t="s">
        <v>1253</v>
      </c>
      <c r="W625" t="s">
        <v>4731</v>
      </c>
    </row>
    <row r="626" spans="2:23" x14ac:dyDescent="0.15">
      <c r="B626" s="1">
        <v>15802</v>
      </c>
      <c r="C626" t="s">
        <v>1254</v>
      </c>
      <c r="D626" t="s">
        <v>1255</v>
      </c>
      <c r="W626" t="s">
        <v>4731</v>
      </c>
    </row>
    <row r="627" spans="2:23" x14ac:dyDescent="0.15">
      <c r="B627" s="1">
        <v>13013</v>
      </c>
      <c r="C627" t="s">
        <v>1256</v>
      </c>
      <c r="D627" t="s">
        <v>1257</v>
      </c>
      <c r="W627" t="s">
        <v>4730</v>
      </c>
    </row>
    <row r="628" spans="2:23" x14ac:dyDescent="0.15">
      <c r="B628" s="1">
        <v>11242</v>
      </c>
      <c r="C628" t="s">
        <v>1258</v>
      </c>
      <c r="D628" t="s">
        <v>1259</v>
      </c>
      <c r="W628" t="s">
        <v>4737</v>
      </c>
    </row>
    <row r="629" spans="2:23" x14ac:dyDescent="0.15">
      <c r="B629" s="1">
        <v>9413</v>
      </c>
      <c r="C629" t="s">
        <v>1260</v>
      </c>
      <c r="D629" t="s">
        <v>1261</v>
      </c>
      <c r="W629" t="s">
        <v>48</v>
      </c>
    </row>
    <row r="630" spans="2:23" x14ac:dyDescent="0.15">
      <c r="B630" s="1">
        <v>18449</v>
      </c>
      <c r="C630" t="s">
        <v>1262</v>
      </c>
      <c r="D630" t="s">
        <v>1263</v>
      </c>
      <c r="W630" t="s">
        <v>2550</v>
      </c>
    </row>
    <row r="631" spans="2:23" x14ac:dyDescent="0.15">
      <c r="B631" s="1">
        <v>10537</v>
      </c>
      <c r="C631" t="s">
        <v>1264</v>
      </c>
      <c r="D631" t="s">
        <v>1265</v>
      </c>
      <c r="W631" t="s">
        <v>4775</v>
      </c>
    </row>
    <row r="632" spans="2:23" x14ac:dyDescent="0.15">
      <c r="B632" s="1">
        <v>6460</v>
      </c>
      <c r="C632" t="s">
        <v>1266</v>
      </c>
      <c r="D632" t="s">
        <v>1267</v>
      </c>
      <c r="W632" t="s">
        <v>4741</v>
      </c>
    </row>
    <row r="633" spans="2:23" x14ac:dyDescent="0.15">
      <c r="B633" s="1">
        <v>5057</v>
      </c>
      <c r="C633" t="s">
        <v>1268</v>
      </c>
      <c r="D633" t="s">
        <v>1269</v>
      </c>
      <c r="W633" t="s">
        <v>4733</v>
      </c>
    </row>
    <row r="634" spans="2:23" x14ac:dyDescent="0.15">
      <c r="B634" s="1">
        <v>8088</v>
      </c>
      <c r="C634" t="s">
        <v>1270</v>
      </c>
      <c r="D634" t="s">
        <v>1271</v>
      </c>
      <c r="W634" t="s">
        <v>4749</v>
      </c>
    </row>
    <row r="635" spans="2:23" x14ac:dyDescent="0.15">
      <c r="B635" s="1">
        <v>13675</v>
      </c>
      <c r="C635" t="s">
        <v>1272</v>
      </c>
      <c r="D635" t="s">
        <v>1273</v>
      </c>
      <c r="W635" t="s">
        <v>4772</v>
      </c>
    </row>
    <row r="636" spans="2:23" x14ac:dyDescent="0.15">
      <c r="B636" s="1">
        <v>4101</v>
      </c>
      <c r="C636" t="s">
        <v>1274</v>
      </c>
      <c r="D636" t="s">
        <v>1275</v>
      </c>
      <c r="W636" t="s">
        <v>48</v>
      </c>
    </row>
    <row r="637" spans="2:23" x14ac:dyDescent="0.15">
      <c r="B637" s="1">
        <v>10778</v>
      </c>
      <c r="C637" t="s">
        <v>1276</v>
      </c>
      <c r="D637" t="s">
        <v>1277</v>
      </c>
      <c r="W637" t="s">
        <v>4791</v>
      </c>
    </row>
    <row r="638" spans="2:23" x14ac:dyDescent="0.15">
      <c r="B638" s="1">
        <v>10705</v>
      </c>
      <c r="C638" t="s">
        <v>1278</v>
      </c>
      <c r="D638" t="s">
        <v>1279</v>
      </c>
      <c r="W638" t="s">
        <v>48</v>
      </c>
    </row>
    <row r="639" spans="2:23" x14ac:dyDescent="0.15">
      <c r="B639" s="1">
        <v>12423</v>
      </c>
      <c r="C639" t="s">
        <v>1280</v>
      </c>
      <c r="D639" t="s">
        <v>1281</v>
      </c>
      <c r="W639" t="s">
        <v>4782</v>
      </c>
    </row>
    <row r="640" spans="2:23" x14ac:dyDescent="0.15">
      <c r="B640" s="1">
        <v>5823</v>
      </c>
      <c r="C640" t="s">
        <v>1282</v>
      </c>
      <c r="D640" t="s">
        <v>1283</v>
      </c>
      <c r="W640" t="s">
        <v>4742</v>
      </c>
    </row>
    <row r="641" spans="1:23" x14ac:dyDescent="0.15">
      <c r="B641" s="1">
        <v>16106</v>
      </c>
      <c r="C641" t="s">
        <v>1284</v>
      </c>
      <c r="D641" t="s">
        <v>1285</v>
      </c>
      <c r="W641" t="s">
        <v>4735</v>
      </c>
    </row>
    <row r="642" spans="1:23" x14ac:dyDescent="0.15">
      <c r="B642" s="1">
        <v>9166</v>
      </c>
      <c r="C642" t="s">
        <v>1286</v>
      </c>
      <c r="D642" t="s">
        <v>1287</v>
      </c>
      <c r="W642" t="s">
        <v>4762</v>
      </c>
    </row>
    <row r="643" spans="1:23" x14ac:dyDescent="0.15">
      <c r="B643" s="1">
        <v>16540</v>
      </c>
      <c r="C643" t="s">
        <v>1288</v>
      </c>
      <c r="D643" t="s">
        <v>1289</v>
      </c>
      <c r="W643" t="s">
        <v>4731</v>
      </c>
    </row>
    <row r="644" spans="1:23" x14ac:dyDescent="0.15">
      <c r="B644" s="1">
        <v>7425</v>
      </c>
      <c r="C644" t="s">
        <v>1290</v>
      </c>
      <c r="D644" t="s">
        <v>1291</v>
      </c>
      <c r="W644" t="s">
        <v>4735</v>
      </c>
    </row>
    <row r="645" spans="1:23" x14ac:dyDescent="0.15">
      <c r="B645" s="1">
        <v>4227</v>
      </c>
      <c r="C645" t="s">
        <v>1292</v>
      </c>
      <c r="D645" t="s">
        <v>1293</v>
      </c>
      <c r="W645" t="s">
        <v>4731</v>
      </c>
    </row>
    <row r="646" spans="1:23" x14ac:dyDescent="0.15">
      <c r="B646" s="1">
        <v>14285</v>
      </c>
      <c r="C646" t="s">
        <v>1294</v>
      </c>
      <c r="D646" t="s">
        <v>1295</v>
      </c>
      <c r="W646" t="s">
        <v>48</v>
      </c>
    </row>
    <row r="647" spans="1:23" x14ac:dyDescent="0.15">
      <c r="B647" s="1">
        <v>5221</v>
      </c>
      <c r="C647" t="s">
        <v>1296</v>
      </c>
      <c r="D647" t="s">
        <v>1297</v>
      </c>
      <c r="W647" t="s">
        <v>4737</v>
      </c>
    </row>
    <row r="648" spans="1:23" x14ac:dyDescent="0.15">
      <c r="B648" s="1">
        <v>18671</v>
      </c>
      <c r="C648" t="s">
        <v>1298</v>
      </c>
      <c r="D648" t="s">
        <v>1299</v>
      </c>
      <c r="W648" t="s">
        <v>48</v>
      </c>
    </row>
    <row r="649" spans="1:23" x14ac:dyDescent="0.15">
      <c r="B649" s="1">
        <v>5186</v>
      </c>
      <c r="C649" t="s">
        <v>1300</v>
      </c>
      <c r="D649" t="s">
        <v>1301</v>
      </c>
      <c r="W649" t="s">
        <v>4733</v>
      </c>
    </row>
    <row r="650" spans="1:23" x14ac:dyDescent="0.15">
      <c r="B650" s="1">
        <v>17671</v>
      </c>
      <c r="C650" t="s">
        <v>1302</v>
      </c>
      <c r="D650" t="s">
        <v>1303</v>
      </c>
      <c r="W650" t="s">
        <v>4731</v>
      </c>
    </row>
    <row r="651" spans="1:23" x14ac:dyDescent="0.15">
      <c r="B651" s="1">
        <v>16389</v>
      </c>
      <c r="C651" t="s">
        <v>1304</v>
      </c>
      <c r="D651" t="s">
        <v>1305</v>
      </c>
      <c r="W651" t="s">
        <v>4776</v>
      </c>
    </row>
    <row r="652" spans="1:23" x14ac:dyDescent="0.15">
      <c r="B652" s="1">
        <v>10064</v>
      </c>
      <c r="C652" t="s">
        <v>1306</v>
      </c>
      <c r="D652" t="s">
        <v>1307</v>
      </c>
      <c r="W652" t="s">
        <v>4731</v>
      </c>
    </row>
    <row r="653" spans="1:23" x14ac:dyDescent="0.15">
      <c r="B653" s="1">
        <v>3502</v>
      </c>
      <c r="C653" t="s">
        <v>1308</v>
      </c>
      <c r="D653" t="s">
        <v>1309</v>
      </c>
      <c r="W653" t="s">
        <v>16</v>
      </c>
    </row>
    <row r="654" spans="1:23" x14ac:dyDescent="0.15">
      <c r="A654">
        <v>1</v>
      </c>
      <c r="B654" s="1">
        <v>7328</v>
      </c>
      <c r="C654" t="s">
        <v>1310</v>
      </c>
      <c r="D654" t="s">
        <v>1311</v>
      </c>
      <c r="W654" t="s">
        <v>16</v>
      </c>
    </row>
    <row r="655" spans="1:23" x14ac:dyDescent="0.15">
      <c r="B655" s="1">
        <v>14633</v>
      </c>
      <c r="C655" t="s">
        <v>1312</v>
      </c>
      <c r="D655" t="s">
        <v>1313</v>
      </c>
      <c r="W655" t="s">
        <v>4790</v>
      </c>
    </row>
    <row r="656" spans="1:23" x14ac:dyDescent="0.15">
      <c r="B656" s="1">
        <v>17266</v>
      </c>
      <c r="C656" t="s">
        <v>1314</v>
      </c>
      <c r="D656" t="s">
        <v>1315</v>
      </c>
      <c r="W656" t="s">
        <v>4745</v>
      </c>
    </row>
    <row r="657" spans="2:23" x14ac:dyDescent="0.15">
      <c r="B657" s="1">
        <v>12287</v>
      </c>
      <c r="C657" t="s">
        <v>1316</v>
      </c>
      <c r="D657" t="s">
        <v>1317</v>
      </c>
      <c r="W657" t="s">
        <v>4731</v>
      </c>
    </row>
    <row r="658" spans="2:23" x14ac:dyDescent="0.15">
      <c r="B658" s="1">
        <v>15466</v>
      </c>
      <c r="C658" t="s">
        <v>1318</v>
      </c>
      <c r="D658" t="s">
        <v>1319</v>
      </c>
      <c r="W658" t="s">
        <v>4741</v>
      </c>
    </row>
    <row r="659" spans="2:23" x14ac:dyDescent="0.15">
      <c r="B659" s="1">
        <v>8678</v>
      </c>
      <c r="C659" t="s">
        <v>1320</v>
      </c>
      <c r="D659" t="s">
        <v>1321</v>
      </c>
      <c r="W659" t="s">
        <v>16</v>
      </c>
    </row>
    <row r="660" spans="2:23" x14ac:dyDescent="0.15">
      <c r="B660" s="1">
        <v>15401</v>
      </c>
      <c r="C660" t="s">
        <v>1322</v>
      </c>
      <c r="D660" t="s">
        <v>1323</v>
      </c>
      <c r="W660" t="s">
        <v>48</v>
      </c>
    </row>
    <row r="661" spans="2:23" x14ac:dyDescent="0.15">
      <c r="B661" s="1">
        <v>10386</v>
      </c>
      <c r="C661" t="s">
        <v>1324</v>
      </c>
      <c r="D661" t="s">
        <v>1325</v>
      </c>
      <c r="W661" t="s">
        <v>4762</v>
      </c>
    </row>
    <row r="662" spans="2:23" x14ac:dyDescent="0.15">
      <c r="B662" s="1">
        <v>2715</v>
      </c>
      <c r="C662" t="s">
        <v>1326</v>
      </c>
      <c r="D662" t="s">
        <v>1327</v>
      </c>
      <c r="W662" t="s">
        <v>39</v>
      </c>
    </row>
    <row r="663" spans="2:23" x14ac:dyDescent="0.15">
      <c r="B663" s="1">
        <v>7191</v>
      </c>
      <c r="C663" t="s">
        <v>1328</v>
      </c>
      <c r="D663" t="s">
        <v>1329</v>
      </c>
      <c r="W663" t="s">
        <v>4737</v>
      </c>
    </row>
    <row r="664" spans="2:23" x14ac:dyDescent="0.15">
      <c r="B664" s="1">
        <v>7970</v>
      </c>
      <c r="C664" t="s">
        <v>1330</v>
      </c>
      <c r="D664" t="s">
        <v>1331</v>
      </c>
      <c r="W664" t="s">
        <v>48</v>
      </c>
    </row>
    <row r="665" spans="2:23" x14ac:dyDescent="0.15">
      <c r="B665" s="1">
        <v>16041</v>
      </c>
      <c r="C665" t="s">
        <v>1332</v>
      </c>
      <c r="D665" t="s">
        <v>1333</v>
      </c>
      <c r="W665" t="s">
        <v>16</v>
      </c>
    </row>
    <row r="666" spans="2:23" x14ac:dyDescent="0.15">
      <c r="B666" s="1">
        <v>16300</v>
      </c>
      <c r="C666" t="s">
        <v>1334</v>
      </c>
      <c r="D666" t="s">
        <v>1335</v>
      </c>
      <c r="W666" t="s">
        <v>4748</v>
      </c>
    </row>
    <row r="667" spans="2:23" x14ac:dyDescent="0.15">
      <c r="B667" s="1">
        <v>18937</v>
      </c>
      <c r="C667" t="s">
        <v>1336</v>
      </c>
      <c r="D667" t="s">
        <v>1337</v>
      </c>
      <c r="W667" t="s">
        <v>4834</v>
      </c>
    </row>
    <row r="668" spans="2:23" x14ac:dyDescent="0.15">
      <c r="B668" s="1">
        <v>5313</v>
      </c>
      <c r="C668" t="s">
        <v>1338</v>
      </c>
      <c r="D668" t="s">
        <v>1339</v>
      </c>
      <c r="W668" t="s">
        <v>4782</v>
      </c>
    </row>
    <row r="669" spans="2:23" x14ac:dyDescent="0.15">
      <c r="B669" s="1">
        <v>15861</v>
      </c>
      <c r="C669" t="s">
        <v>1340</v>
      </c>
      <c r="D669" t="s">
        <v>1341</v>
      </c>
      <c r="W669" t="s">
        <v>4732</v>
      </c>
    </row>
    <row r="670" spans="2:23" x14ac:dyDescent="0.15">
      <c r="B670" s="1">
        <v>16533</v>
      </c>
      <c r="C670" t="s">
        <v>1342</v>
      </c>
      <c r="D670" t="s">
        <v>1343</v>
      </c>
      <c r="W670" t="s">
        <v>4734</v>
      </c>
    </row>
    <row r="671" spans="2:23" x14ac:dyDescent="0.15">
      <c r="B671" s="1">
        <v>19306</v>
      </c>
      <c r="C671" t="s">
        <v>1344</v>
      </c>
      <c r="D671" t="s">
        <v>1345</v>
      </c>
      <c r="W671" t="s">
        <v>48</v>
      </c>
    </row>
    <row r="672" spans="2:23" x14ac:dyDescent="0.15">
      <c r="B672" s="1">
        <v>16401</v>
      </c>
      <c r="C672" t="s">
        <v>1346</v>
      </c>
      <c r="D672" t="s">
        <v>1347</v>
      </c>
      <c r="W672" t="s">
        <v>4733</v>
      </c>
    </row>
    <row r="673" spans="2:23" x14ac:dyDescent="0.15">
      <c r="B673" s="1">
        <v>1447</v>
      </c>
      <c r="C673" t="s">
        <v>1348</v>
      </c>
      <c r="D673" t="s">
        <v>1349</v>
      </c>
      <c r="W673" t="s">
        <v>16</v>
      </c>
    </row>
    <row r="674" spans="2:23" x14ac:dyDescent="0.15">
      <c r="B674" s="1">
        <v>13323</v>
      </c>
      <c r="C674" t="s">
        <v>1350</v>
      </c>
      <c r="D674" t="s">
        <v>1351</v>
      </c>
      <c r="W674" t="s">
        <v>4746</v>
      </c>
    </row>
    <row r="675" spans="2:23" x14ac:dyDescent="0.15">
      <c r="B675" s="1">
        <v>750</v>
      </c>
      <c r="C675" t="s">
        <v>1352</v>
      </c>
      <c r="D675" t="s">
        <v>1353</v>
      </c>
      <c r="W675" t="s">
        <v>16</v>
      </c>
    </row>
    <row r="676" spans="2:23" x14ac:dyDescent="0.15">
      <c r="B676" s="1">
        <v>10249</v>
      </c>
      <c r="C676" t="s">
        <v>1354</v>
      </c>
      <c r="D676" t="s">
        <v>1355</v>
      </c>
      <c r="W676" t="s">
        <v>48</v>
      </c>
    </row>
    <row r="677" spans="2:23" x14ac:dyDescent="0.15">
      <c r="B677" s="1">
        <v>13051</v>
      </c>
      <c r="C677" t="s">
        <v>1356</v>
      </c>
      <c r="D677" t="s">
        <v>1357</v>
      </c>
      <c r="W677" t="s">
        <v>4745</v>
      </c>
    </row>
    <row r="678" spans="2:23" x14ac:dyDescent="0.15">
      <c r="B678" s="1">
        <v>1761</v>
      </c>
      <c r="C678" t="s">
        <v>1358</v>
      </c>
      <c r="D678" t="s">
        <v>1359</v>
      </c>
      <c r="W678" t="s">
        <v>4758</v>
      </c>
    </row>
    <row r="679" spans="2:23" x14ac:dyDescent="0.15">
      <c r="B679" s="1">
        <v>10385</v>
      </c>
      <c r="C679" t="s">
        <v>1360</v>
      </c>
      <c r="D679" t="s">
        <v>1361</v>
      </c>
      <c r="W679" t="s">
        <v>39</v>
      </c>
    </row>
    <row r="680" spans="2:23" x14ac:dyDescent="0.15">
      <c r="B680" s="1">
        <v>12292</v>
      </c>
      <c r="C680" t="s">
        <v>1362</v>
      </c>
      <c r="D680" t="s">
        <v>1363</v>
      </c>
      <c r="W680" t="s">
        <v>16</v>
      </c>
    </row>
    <row r="681" spans="2:23" x14ac:dyDescent="0.15">
      <c r="B681" s="1">
        <v>6970</v>
      </c>
      <c r="C681" t="s">
        <v>1364</v>
      </c>
      <c r="D681" t="s">
        <v>1365</v>
      </c>
      <c r="W681" t="s">
        <v>39</v>
      </c>
    </row>
    <row r="682" spans="2:23" x14ac:dyDescent="0.15">
      <c r="B682" s="1">
        <v>2534</v>
      </c>
      <c r="C682" t="s">
        <v>1366</v>
      </c>
      <c r="D682" t="s">
        <v>1367</v>
      </c>
      <c r="W682" t="s">
        <v>4737</v>
      </c>
    </row>
    <row r="683" spans="2:23" x14ac:dyDescent="0.15">
      <c r="B683" s="1">
        <v>18539</v>
      </c>
      <c r="C683" t="s">
        <v>1368</v>
      </c>
      <c r="D683" t="s">
        <v>1369</v>
      </c>
      <c r="W683" t="s">
        <v>4746</v>
      </c>
    </row>
    <row r="684" spans="2:23" x14ac:dyDescent="0.15">
      <c r="B684" s="1">
        <v>1415</v>
      </c>
      <c r="C684" t="s">
        <v>1370</v>
      </c>
      <c r="D684" t="s">
        <v>1371</v>
      </c>
      <c r="W684" t="s">
        <v>4754</v>
      </c>
    </row>
    <row r="685" spans="2:23" x14ac:dyDescent="0.15">
      <c r="B685" s="1">
        <v>12071</v>
      </c>
      <c r="C685" t="s">
        <v>1372</v>
      </c>
      <c r="D685" t="s">
        <v>1373</v>
      </c>
      <c r="W685" t="s">
        <v>4753</v>
      </c>
    </row>
    <row r="686" spans="2:23" x14ac:dyDescent="0.15">
      <c r="B686" s="1">
        <v>781</v>
      </c>
      <c r="C686" t="s">
        <v>1374</v>
      </c>
      <c r="D686" t="s">
        <v>1375</v>
      </c>
      <c r="W686" t="s">
        <v>4831</v>
      </c>
    </row>
    <row r="687" spans="2:23" x14ac:dyDescent="0.15">
      <c r="B687" s="1">
        <v>7161</v>
      </c>
      <c r="C687" t="s">
        <v>1376</v>
      </c>
      <c r="D687" t="s">
        <v>1377</v>
      </c>
      <c r="W687" t="s">
        <v>4771</v>
      </c>
    </row>
    <row r="688" spans="2:23" x14ac:dyDescent="0.15">
      <c r="B688" s="1">
        <v>14576</v>
      </c>
      <c r="C688" t="s">
        <v>1378</v>
      </c>
      <c r="D688" t="s">
        <v>1379</v>
      </c>
      <c r="W688" t="s">
        <v>4730</v>
      </c>
    </row>
    <row r="689" spans="2:23" x14ac:dyDescent="0.15">
      <c r="B689" s="1">
        <v>19347</v>
      </c>
      <c r="C689" t="s">
        <v>1380</v>
      </c>
      <c r="D689" t="s">
        <v>1381</v>
      </c>
      <c r="W689" t="s">
        <v>4835</v>
      </c>
    </row>
    <row r="690" spans="2:23" x14ac:dyDescent="0.15">
      <c r="B690" s="1">
        <v>1652</v>
      </c>
      <c r="C690" t="s">
        <v>1382</v>
      </c>
      <c r="D690" t="s">
        <v>1383</v>
      </c>
      <c r="W690" t="s">
        <v>48</v>
      </c>
    </row>
    <row r="691" spans="2:23" x14ac:dyDescent="0.15">
      <c r="B691" s="1">
        <v>2508</v>
      </c>
      <c r="C691" t="s">
        <v>1384</v>
      </c>
      <c r="D691" t="s">
        <v>1385</v>
      </c>
      <c r="W691" t="s">
        <v>4731</v>
      </c>
    </row>
    <row r="692" spans="2:23" x14ac:dyDescent="0.15">
      <c r="B692" s="1">
        <v>20763</v>
      </c>
      <c r="C692" t="s">
        <v>1386</v>
      </c>
      <c r="D692" t="s">
        <v>1387</v>
      </c>
      <c r="W692" t="s">
        <v>4731</v>
      </c>
    </row>
    <row r="693" spans="2:23" x14ac:dyDescent="0.15">
      <c r="B693" s="1">
        <v>11621</v>
      </c>
      <c r="C693" t="s">
        <v>1388</v>
      </c>
      <c r="D693" t="s">
        <v>1389</v>
      </c>
      <c r="W693" t="s">
        <v>4772</v>
      </c>
    </row>
    <row r="694" spans="2:23" x14ac:dyDescent="0.15">
      <c r="B694" s="1">
        <v>6743</v>
      </c>
      <c r="C694" t="s">
        <v>1390</v>
      </c>
      <c r="D694" t="s">
        <v>1391</v>
      </c>
      <c r="W694" t="s">
        <v>4730</v>
      </c>
    </row>
    <row r="695" spans="2:23" x14ac:dyDescent="0.15">
      <c r="B695" s="1">
        <v>8265</v>
      </c>
      <c r="C695" t="s">
        <v>1392</v>
      </c>
      <c r="D695" t="s">
        <v>1393</v>
      </c>
      <c r="W695" t="s">
        <v>4738</v>
      </c>
    </row>
    <row r="696" spans="2:23" x14ac:dyDescent="0.15">
      <c r="B696" s="1">
        <v>12950</v>
      </c>
      <c r="C696" t="s">
        <v>4846</v>
      </c>
      <c r="D696" s="8" t="s">
        <v>4845</v>
      </c>
      <c r="W696" t="s">
        <v>4748</v>
      </c>
    </row>
    <row r="697" spans="2:23" x14ac:dyDescent="0.15">
      <c r="B697" s="1">
        <v>9227</v>
      </c>
      <c r="C697" t="s">
        <v>1394</v>
      </c>
      <c r="D697" t="s">
        <v>1395</v>
      </c>
      <c r="W697" t="s">
        <v>16</v>
      </c>
    </row>
    <row r="698" spans="2:23" x14ac:dyDescent="0.15">
      <c r="B698" s="1">
        <v>19015</v>
      </c>
      <c r="C698" t="s">
        <v>1396</v>
      </c>
      <c r="D698" t="s">
        <v>1397</v>
      </c>
      <c r="W698" t="s">
        <v>4749</v>
      </c>
    </row>
    <row r="699" spans="2:23" x14ac:dyDescent="0.15">
      <c r="B699" s="1">
        <v>15642</v>
      </c>
      <c r="C699" t="s">
        <v>1398</v>
      </c>
      <c r="D699" t="s">
        <v>1399</v>
      </c>
      <c r="W699" t="s">
        <v>4731</v>
      </c>
    </row>
    <row r="700" spans="2:23" x14ac:dyDescent="0.15">
      <c r="B700" s="1">
        <v>14049</v>
      </c>
      <c r="C700" t="s">
        <v>1400</v>
      </c>
      <c r="D700" t="s">
        <v>1401</v>
      </c>
      <c r="W700" t="s">
        <v>4819</v>
      </c>
    </row>
    <row r="701" spans="2:23" x14ac:dyDescent="0.15">
      <c r="B701" s="1">
        <v>13903</v>
      </c>
      <c r="C701" t="s">
        <v>1402</v>
      </c>
      <c r="D701" t="s">
        <v>1403</v>
      </c>
      <c r="W701" t="s">
        <v>4774</v>
      </c>
    </row>
    <row r="702" spans="2:23" x14ac:dyDescent="0.15">
      <c r="B702" s="1">
        <v>353</v>
      </c>
      <c r="C702" t="s">
        <v>1404</v>
      </c>
      <c r="D702" t="s">
        <v>1405</v>
      </c>
      <c r="W702" t="s">
        <v>2550</v>
      </c>
    </row>
    <row r="703" spans="2:23" x14ac:dyDescent="0.15">
      <c r="B703" s="1">
        <v>17899</v>
      </c>
      <c r="C703" t="s">
        <v>1406</v>
      </c>
      <c r="D703" t="s">
        <v>1407</v>
      </c>
      <c r="W703" t="s">
        <v>4764</v>
      </c>
    </row>
    <row r="704" spans="2:23" x14ac:dyDescent="0.15">
      <c r="B704" s="1">
        <v>9200</v>
      </c>
      <c r="C704" t="s">
        <v>1408</v>
      </c>
      <c r="D704" t="s">
        <v>1409</v>
      </c>
      <c r="W704" t="s">
        <v>4744</v>
      </c>
    </row>
    <row r="705" spans="1:23" x14ac:dyDescent="0.15">
      <c r="B705" s="1">
        <v>12955</v>
      </c>
      <c r="C705" t="s">
        <v>1410</v>
      </c>
      <c r="D705" t="s">
        <v>1411</v>
      </c>
      <c r="W705" t="s">
        <v>2550</v>
      </c>
    </row>
    <row r="706" spans="1:23" x14ac:dyDescent="0.15">
      <c r="B706" s="1">
        <v>15468</v>
      </c>
      <c r="C706" t="s">
        <v>1412</v>
      </c>
      <c r="D706" t="s">
        <v>1413</v>
      </c>
      <c r="W706" t="s">
        <v>4782</v>
      </c>
    </row>
    <row r="707" spans="1:23" x14ac:dyDescent="0.15">
      <c r="B707" s="1">
        <v>3653</v>
      </c>
      <c r="C707" t="s">
        <v>1414</v>
      </c>
      <c r="D707" t="s">
        <v>1415</v>
      </c>
      <c r="W707" t="s">
        <v>48</v>
      </c>
    </row>
    <row r="708" spans="1:23" x14ac:dyDescent="0.15">
      <c r="B708" s="1">
        <v>17663</v>
      </c>
      <c r="C708" t="s">
        <v>1416</v>
      </c>
      <c r="D708" t="s">
        <v>1417</v>
      </c>
      <c r="W708" t="s">
        <v>4834</v>
      </c>
    </row>
    <row r="709" spans="1:23" x14ac:dyDescent="0.15">
      <c r="B709" s="1">
        <v>12814</v>
      </c>
      <c r="C709" t="s">
        <v>1418</v>
      </c>
      <c r="D709" t="s">
        <v>1419</v>
      </c>
      <c r="W709" t="s">
        <v>4746</v>
      </c>
    </row>
    <row r="710" spans="1:23" x14ac:dyDescent="0.15">
      <c r="B710" s="1">
        <v>11259</v>
      </c>
      <c r="C710" t="s">
        <v>1420</v>
      </c>
      <c r="D710" t="s">
        <v>1421</v>
      </c>
      <c r="W710" t="s">
        <v>4749</v>
      </c>
    </row>
    <row r="711" spans="1:23" x14ac:dyDescent="0.15">
      <c r="B711" s="1">
        <v>4144</v>
      </c>
      <c r="C711" t="s">
        <v>1422</v>
      </c>
      <c r="D711" t="s">
        <v>1423</v>
      </c>
      <c r="W711" t="s">
        <v>39</v>
      </c>
    </row>
    <row r="712" spans="1:23" x14ac:dyDescent="0.15">
      <c r="A712">
        <v>1</v>
      </c>
      <c r="B712" s="1">
        <v>19574</v>
      </c>
      <c r="C712" t="s">
        <v>1424</v>
      </c>
      <c r="D712" t="s">
        <v>1425</v>
      </c>
      <c r="W712" t="s">
        <v>4730</v>
      </c>
    </row>
    <row r="713" spans="1:23" x14ac:dyDescent="0.15">
      <c r="B713" s="1">
        <v>20983</v>
      </c>
      <c r="C713" t="s">
        <v>1426</v>
      </c>
      <c r="D713" t="s">
        <v>1427</v>
      </c>
      <c r="W713" t="s">
        <v>48</v>
      </c>
    </row>
    <row r="714" spans="1:23" x14ac:dyDescent="0.15">
      <c r="B714" s="1">
        <v>17940</v>
      </c>
      <c r="C714" t="s">
        <v>1428</v>
      </c>
      <c r="D714" t="s">
        <v>1429</v>
      </c>
      <c r="W714" t="s">
        <v>4751</v>
      </c>
    </row>
    <row r="715" spans="1:23" x14ac:dyDescent="0.15">
      <c r="B715" s="1">
        <v>14096</v>
      </c>
      <c r="C715" t="s">
        <v>1430</v>
      </c>
      <c r="D715" t="s">
        <v>1431</v>
      </c>
      <c r="W715" t="s">
        <v>4748</v>
      </c>
    </row>
    <row r="716" spans="1:23" x14ac:dyDescent="0.15">
      <c r="B716" s="1">
        <v>93</v>
      </c>
      <c r="C716" t="s">
        <v>1432</v>
      </c>
      <c r="D716" t="s">
        <v>1433</v>
      </c>
      <c r="W716" t="s">
        <v>2550</v>
      </c>
    </row>
    <row r="717" spans="1:23" x14ac:dyDescent="0.15">
      <c r="B717" s="1">
        <v>14248</v>
      </c>
      <c r="C717" t="s">
        <v>1434</v>
      </c>
      <c r="D717" t="s">
        <v>1435</v>
      </c>
      <c r="W717" t="s">
        <v>4746</v>
      </c>
    </row>
    <row r="718" spans="1:23" x14ac:dyDescent="0.15">
      <c r="A718">
        <v>1</v>
      </c>
      <c r="B718" s="1">
        <v>4391</v>
      </c>
      <c r="C718" t="s">
        <v>1436</v>
      </c>
      <c r="D718" t="s">
        <v>1437</v>
      </c>
      <c r="W718" t="s">
        <v>4736</v>
      </c>
    </row>
    <row r="719" spans="1:23" x14ac:dyDescent="0.15">
      <c r="A719">
        <v>1</v>
      </c>
      <c r="B719" s="1">
        <v>9676</v>
      </c>
      <c r="C719" t="s">
        <v>1438</v>
      </c>
      <c r="D719" t="s">
        <v>1439</v>
      </c>
      <c r="W719" t="s">
        <v>4820</v>
      </c>
    </row>
    <row r="720" spans="1:23" x14ac:dyDescent="0.15">
      <c r="B720" s="1">
        <v>6762</v>
      </c>
      <c r="C720" t="s">
        <v>1440</v>
      </c>
      <c r="D720" t="s">
        <v>1441</v>
      </c>
      <c r="W720" t="s">
        <v>4730</v>
      </c>
    </row>
    <row r="721" spans="1:23" x14ac:dyDescent="0.15">
      <c r="B721" s="1">
        <v>15492</v>
      </c>
      <c r="C721" t="s">
        <v>1442</v>
      </c>
      <c r="D721" t="s">
        <v>1443</v>
      </c>
      <c r="W721" t="s">
        <v>4831</v>
      </c>
    </row>
    <row r="722" spans="1:23" x14ac:dyDescent="0.15">
      <c r="B722" s="1">
        <v>21046</v>
      </c>
      <c r="C722" t="s">
        <v>1444</v>
      </c>
      <c r="D722" t="s">
        <v>1445</v>
      </c>
      <c r="W722" t="s">
        <v>4775</v>
      </c>
    </row>
    <row r="723" spans="1:23" x14ac:dyDescent="0.15">
      <c r="B723" s="1">
        <v>14612</v>
      </c>
      <c r="C723" t="s">
        <v>1446</v>
      </c>
      <c r="D723" t="s">
        <v>1447</v>
      </c>
      <c r="W723" t="s">
        <v>1079</v>
      </c>
    </row>
    <row r="724" spans="1:23" x14ac:dyDescent="0.15">
      <c r="B724" s="1">
        <v>7276</v>
      </c>
      <c r="C724" t="s">
        <v>1448</v>
      </c>
      <c r="D724" t="s">
        <v>1449</v>
      </c>
      <c r="W724" t="s">
        <v>4730</v>
      </c>
    </row>
    <row r="725" spans="1:23" x14ac:dyDescent="0.15">
      <c r="B725" s="1">
        <v>12578</v>
      </c>
      <c r="C725" t="s">
        <v>1450</v>
      </c>
      <c r="D725" t="s">
        <v>1451</v>
      </c>
      <c r="W725" t="s">
        <v>4737</v>
      </c>
    </row>
    <row r="726" spans="1:23" x14ac:dyDescent="0.15">
      <c r="A726">
        <v>1</v>
      </c>
      <c r="B726" s="1">
        <v>18312</v>
      </c>
      <c r="C726" t="s">
        <v>1452</v>
      </c>
      <c r="D726" t="s">
        <v>1453</v>
      </c>
      <c r="W726" t="s">
        <v>4833</v>
      </c>
    </row>
    <row r="727" spans="1:23" x14ac:dyDescent="0.15">
      <c r="B727" s="1">
        <v>6595</v>
      </c>
      <c r="C727" t="s">
        <v>1454</v>
      </c>
      <c r="D727" t="s">
        <v>1455</v>
      </c>
      <c r="W727" t="s">
        <v>4799</v>
      </c>
    </row>
    <row r="728" spans="1:23" x14ac:dyDescent="0.15">
      <c r="B728" s="1">
        <v>8914</v>
      </c>
      <c r="C728" t="s">
        <v>1456</v>
      </c>
      <c r="D728" t="s">
        <v>1457</v>
      </c>
      <c r="W728" t="s">
        <v>48</v>
      </c>
    </row>
    <row r="729" spans="1:23" x14ac:dyDescent="0.15">
      <c r="B729" s="1">
        <v>9423</v>
      </c>
      <c r="C729" t="s">
        <v>1458</v>
      </c>
      <c r="D729" t="s">
        <v>1459</v>
      </c>
      <c r="W729" t="s">
        <v>48</v>
      </c>
    </row>
    <row r="730" spans="1:23" x14ac:dyDescent="0.15">
      <c r="B730" s="1">
        <v>19635</v>
      </c>
      <c r="C730" t="s">
        <v>1460</v>
      </c>
      <c r="D730" t="s">
        <v>1461</v>
      </c>
      <c r="W730" t="s">
        <v>4734</v>
      </c>
    </row>
    <row r="731" spans="1:23" x14ac:dyDescent="0.15">
      <c r="B731" s="1">
        <v>308</v>
      </c>
      <c r="C731" t="s">
        <v>1462</v>
      </c>
      <c r="D731" t="s">
        <v>1463</v>
      </c>
      <c r="W731" t="s">
        <v>4731</v>
      </c>
    </row>
    <row r="732" spans="1:23" x14ac:dyDescent="0.15">
      <c r="B732" s="1">
        <v>20534</v>
      </c>
      <c r="C732" t="s">
        <v>1464</v>
      </c>
      <c r="D732" t="s">
        <v>1465</v>
      </c>
      <c r="W732" t="s">
        <v>2550</v>
      </c>
    </row>
    <row r="733" spans="1:23" x14ac:dyDescent="0.15">
      <c r="B733" s="1">
        <v>19688</v>
      </c>
      <c r="C733" t="s">
        <v>1466</v>
      </c>
      <c r="D733" t="s">
        <v>1467</v>
      </c>
      <c r="W733" t="s">
        <v>16</v>
      </c>
    </row>
    <row r="734" spans="1:23" x14ac:dyDescent="0.15">
      <c r="B734" s="1">
        <v>17247</v>
      </c>
      <c r="C734" t="s">
        <v>1468</v>
      </c>
      <c r="D734" t="s">
        <v>1469</v>
      </c>
      <c r="W734" t="s">
        <v>4730</v>
      </c>
    </row>
    <row r="735" spans="1:23" x14ac:dyDescent="0.15">
      <c r="B735" s="1">
        <v>1758</v>
      </c>
      <c r="C735" t="s">
        <v>1470</v>
      </c>
      <c r="D735" t="s">
        <v>1471</v>
      </c>
      <c r="W735" s="8" t="s">
        <v>4749</v>
      </c>
    </row>
    <row r="736" spans="1:23" x14ac:dyDescent="0.15">
      <c r="B736" s="1">
        <v>8662</v>
      </c>
      <c r="C736" t="s">
        <v>1472</v>
      </c>
      <c r="D736" t="s">
        <v>1473</v>
      </c>
      <c r="W736" t="s">
        <v>4737</v>
      </c>
    </row>
    <row r="737" spans="2:23" x14ac:dyDescent="0.15">
      <c r="B737" s="1">
        <v>10635</v>
      </c>
      <c r="C737" t="s">
        <v>1474</v>
      </c>
      <c r="D737" t="s">
        <v>1475</v>
      </c>
      <c r="W737" t="s">
        <v>4784</v>
      </c>
    </row>
    <row r="738" spans="2:23" x14ac:dyDescent="0.15">
      <c r="B738" s="1">
        <v>18843</v>
      </c>
      <c r="C738" t="s">
        <v>1476</v>
      </c>
      <c r="D738" t="s">
        <v>1477</v>
      </c>
      <c r="W738" t="s">
        <v>4746</v>
      </c>
    </row>
    <row r="739" spans="2:23" x14ac:dyDescent="0.15">
      <c r="B739" s="1">
        <v>10050</v>
      </c>
      <c r="C739" t="s">
        <v>1478</v>
      </c>
      <c r="D739" t="s">
        <v>1479</v>
      </c>
      <c r="W739" t="s">
        <v>4790</v>
      </c>
    </row>
    <row r="740" spans="2:23" x14ac:dyDescent="0.15">
      <c r="B740" s="1">
        <v>19690</v>
      </c>
      <c r="C740" t="s">
        <v>1480</v>
      </c>
      <c r="D740" t="s">
        <v>1481</v>
      </c>
      <c r="W740" t="s">
        <v>4782</v>
      </c>
    </row>
    <row r="741" spans="2:23" x14ac:dyDescent="0.15">
      <c r="B741" s="1">
        <v>1381</v>
      </c>
      <c r="C741" t="s">
        <v>1482</v>
      </c>
      <c r="D741" t="s">
        <v>1483</v>
      </c>
      <c r="W741" t="s">
        <v>4737</v>
      </c>
    </row>
    <row r="742" spans="2:23" x14ac:dyDescent="0.15">
      <c r="B742" s="1">
        <v>16791</v>
      </c>
      <c r="C742" t="s">
        <v>1484</v>
      </c>
      <c r="D742" t="s">
        <v>1485</v>
      </c>
      <c r="W742" t="s">
        <v>16</v>
      </c>
    </row>
    <row r="743" spans="2:23" x14ac:dyDescent="0.15">
      <c r="B743" s="1">
        <v>2831</v>
      </c>
      <c r="C743" t="s">
        <v>1486</v>
      </c>
      <c r="D743" t="s">
        <v>1487</v>
      </c>
      <c r="W743" t="s">
        <v>16</v>
      </c>
    </row>
    <row r="744" spans="2:23" x14ac:dyDescent="0.15">
      <c r="B744" s="1">
        <v>13037</v>
      </c>
      <c r="C744" t="s">
        <v>1488</v>
      </c>
      <c r="D744" t="s">
        <v>1489</v>
      </c>
      <c r="W744" t="s">
        <v>4730</v>
      </c>
    </row>
    <row r="745" spans="2:23" x14ac:dyDescent="0.15">
      <c r="B745" s="1">
        <v>12513</v>
      </c>
      <c r="C745" t="s">
        <v>1490</v>
      </c>
      <c r="D745" t="s">
        <v>1491</v>
      </c>
      <c r="W745" t="s">
        <v>4735</v>
      </c>
    </row>
    <row r="746" spans="2:23" x14ac:dyDescent="0.15">
      <c r="B746" s="1">
        <v>3510</v>
      </c>
      <c r="C746" t="s">
        <v>1492</v>
      </c>
      <c r="D746" t="s">
        <v>1493</v>
      </c>
      <c r="W746" t="s">
        <v>48</v>
      </c>
    </row>
    <row r="747" spans="2:23" x14ac:dyDescent="0.15">
      <c r="B747" s="1">
        <v>19706</v>
      </c>
      <c r="C747" t="s">
        <v>1494</v>
      </c>
      <c r="D747" t="s">
        <v>1495</v>
      </c>
      <c r="W747" t="s">
        <v>4812</v>
      </c>
    </row>
    <row r="748" spans="2:23" x14ac:dyDescent="0.15">
      <c r="B748" s="1">
        <v>8276</v>
      </c>
      <c r="C748" t="s">
        <v>1496</v>
      </c>
      <c r="D748" t="s">
        <v>1497</v>
      </c>
      <c r="W748" t="s">
        <v>4742</v>
      </c>
    </row>
    <row r="749" spans="2:23" x14ac:dyDescent="0.15">
      <c r="B749" s="1">
        <v>2156</v>
      </c>
      <c r="C749" t="s">
        <v>1498</v>
      </c>
      <c r="D749" t="s">
        <v>1499</v>
      </c>
      <c r="W749" t="s">
        <v>2550</v>
      </c>
    </row>
    <row r="750" spans="2:23" x14ac:dyDescent="0.15">
      <c r="B750" s="1">
        <v>13833</v>
      </c>
      <c r="C750" t="s">
        <v>1500</v>
      </c>
      <c r="D750" t="s">
        <v>1501</v>
      </c>
      <c r="W750" t="s">
        <v>4733</v>
      </c>
    </row>
    <row r="751" spans="2:23" x14ac:dyDescent="0.15">
      <c r="B751" s="1">
        <v>13240</v>
      </c>
      <c r="C751" t="s">
        <v>1502</v>
      </c>
      <c r="D751" t="s">
        <v>1503</v>
      </c>
      <c r="W751" t="s">
        <v>4731</v>
      </c>
    </row>
    <row r="752" spans="2:23" x14ac:dyDescent="0.15">
      <c r="B752" s="1">
        <v>20584</v>
      </c>
      <c r="C752" t="s">
        <v>1504</v>
      </c>
      <c r="D752" t="s">
        <v>1505</v>
      </c>
      <c r="W752" t="s">
        <v>4804</v>
      </c>
    </row>
    <row r="753" spans="2:23" x14ac:dyDescent="0.15">
      <c r="B753" s="1">
        <v>14082</v>
      </c>
      <c r="C753" t="s">
        <v>1506</v>
      </c>
      <c r="D753" t="s">
        <v>1507</v>
      </c>
      <c r="W753" t="s">
        <v>4735</v>
      </c>
    </row>
    <row r="754" spans="2:23" x14ac:dyDescent="0.15">
      <c r="B754" s="1">
        <v>15242</v>
      </c>
      <c r="C754" t="s">
        <v>1508</v>
      </c>
      <c r="D754" t="s">
        <v>1509</v>
      </c>
      <c r="W754" t="s">
        <v>4737</v>
      </c>
    </row>
    <row r="755" spans="2:23" x14ac:dyDescent="0.15">
      <c r="B755" s="1">
        <v>6408</v>
      </c>
      <c r="C755" t="s">
        <v>1510</v>
      </c>
      <c r="D755" t="s">
        <v>1511</v>
      </c>
      <c r="W755" t="s">
        <v>4733</v>
      </c>
    </row>
    <row r="756" spans="2:23" x14ac:dyDescent="0.15">
      <c r="B756" s="1">
        <v>6056</v>
      </c>
      <c r="C756" t="s">
        <v>1512</v>
      </c>
      <c r="D756" t="s">
        <v>1513</v>
      </c>
      <c r="W756" t="s">
        <v>4782</v>
      </c>
    </row>
    <row r="757" spans="2:23" x14ac:dyDescent="0.15">
      <c r="B757" s="1">
        <v>17643</v>
      </c>
      <c r="C757" t="s">
        <v>1514</v>
      </c>
      <c r="D757" t="s">
        <v>1515</v>
      </c>
      <c r="W757" t="s">
        <v>16</v>
      </c>
    </row>
    <row r="758" spans="2:23" x14ac:dyDescent="0.15">
      <c r="B758" s="1">
        <v>2204</v>
      </c>
      <c r="C758" t="s">
        <v>1516</v>
      </c>
      <c r="D758" t="s">
        <v>1517</v>
      </c>
      <c r="W758" t="s">
        <v>48</v>
      </c>
    </row>
    <row r="759" spans="2:23" x14ac:dyDescent="0.15">
      <c r="B759" s="1">
        <v>16098</v>
      </c>
      <c r="C759" t="s">
        <v>1518</v>
      </c>
      <c r="D759" t="s">
        <v>1519</v>
      </c>
      <c r="W759" t="s">
        <v>4731</v>
      </c>
    </row>
    <row r="760" spans="2:23" x14ac:dyDescent="0.15">
      <c r="B760" s="1">
        <v>20496</v>
      </c>
      <c r="C760" t="s">
        <v>1520</v>
      </c>
      <c r="D760" t="s">
        <v>1521</v>
      </c>
      <c r="W760" t="s">
        <v>16</v>
      </c>
    </row>
    <row r="761" spans="2:23" x14ac:dyDescent="0.15">
      <c r="B761" s="1">
        <v>8749</v>
      </c>
      <c r="C761" t="s">
        <v>1522</v>
      </c>
      <c r="D761" t="s">
        <v>1523</v>
      </c>
      <c r="W761" t="s">
        <v>16</v>
      </c>
    </row>
    <row r="762" spans="2:23" x14ac:dyDescent="0.15">
      <c r="B762" s="1">
        <v>3414</v>
      </c>
      <c r="C762" t="s">
        <v>1524</v>
      </c>
      <c r="D762" t="s">
        <v>1525</v>
      </c>
      <c r="W762" t="s">
        <v>48</v>
      </c>
    </row>
    <row r="763" spans="2:23" x14ac:dyDescent="0.15">
      <c r="B763" s="1">
        <v>10020</v>
      </c>
      <c r="C763" t="s">
        <v>1526</v>
      </c>
      <c r="D763" t="s">
        <v>1527</v>
      </c>
      <c r="W763" t="s">
        <v>4775</v>
      </c>
    </row>
    <row r="764" spans="2:23" x14ac:dyDescent="0.15">
      <c r="B764" s="1">
        <v>10898</v>
      </c>
      <c r="C764" t="s">
        <v>1528</v>
      </c>
      <c r="D764" t="s">
        <v>1529</v>
      </c>
      <c r="W764" t="s">
        <v>48</v>
      </c>
    </row>
    <row r="765" spans="2:23" x14ac:dyDescent="0.15">
      <c r="B765" s="1">
        <v>15995</v>
      </c>
      <c r="C765" t="s">
        <v>1530</v>
      </c>
      <c r="D765" t="s">
        <v>1531</v>
      </c>
      <c r="W765" t="s">
        <v>48</v>
      </c>
    </row>
    <row r="766" spans="2:23" x14ac:dyDescent="0.15">
      <c r="B766" s="1">
        <v>2578</v>
      </c>
      <c r="C766" t="s">
        <v>1532</v>
      </c>
      <c r="D766" t="s">
        <v>1533</v>
      </c>
      <c r="W766" t="s">
        <v>39</v>
      </c>
    </row>
    <row r="767" spans="2:23" x14ac:dyDescent="0.15">
      <c r="B767" s="1">
        <v>19053</v>
      </c>
      <c r="C767" t="s">
        <v>1534</v>
      </c>
      <c r="D767" t="s">
        <v>1535</v>
      </c>
      <c r="W767" t="s">
        <v>48</v>
      </c>
    </row>
    <row r="768" spans="2:23" x14ac:dyDescent="0.15">
      <c r="B768" s="1">
        <v>6597</v>
      </c>
      <c r="C768" t="s">
        <v>1536</v>
      </c>
      <c r="D768" t="s">
        <v>1537</v>
      </c>
      <c r="W768" t="s">
        <v>4782</v>
      </c>
    </row>
    <row r="769" spans="2:23" x14ac:dyDescent="0.15">
      <c r="B769" s="1">
        <v>13008</v>
      </c>
      <c r="C769" t="s">
        <v>1538</v>
      </c>
      <c r="D769" t="s">
        <v>1539</v>
      </c>
      <c r="W769" t="s">
        <v>16</v>
      </c>
    </row>
    <row r="770" spans="2:23" x14ac:dyDescent="0.15">
      <c r="B770" s="1">
        <v>7966</v>
      </c>
      <c r="C770" t="s">
        <v>1540</v>
      </c>
      <c r="D770" t="s">
        <v>1541</v>
      </c>
      <c r="W770" t="s">
        <v>4773</v>
      </c>
    </row>
    <row r="771" spans="2:23" x14ac:dyDescent="0.15">
      <c r="B771" s="1">
        <v>19332</v>
      </c>
      <c r="C771" t="s">
        <v>1542</v>
      </c>
      <c r="D771" t="s">
        <v>1543</v>
      </c>
      <c r="W771" t="s">
        <v>39</v>
      </c>
    </row>
    <row r="772" spans="2:23" x14ac:dyDescent="0.15">
      <c r="B772" s="1">
        <v>13839</v>
      </c>
      <c r="C772" t="s">
        <v>1544</v>
      </c>
      <c r="D772" t="s">
        <v>1545</v>
      </c>
      <c r="W772" t="s">
        <v>16</v>
      </c>
    </row>
    <row r="773" spans="2:23" x14ac:dyDescent="0.15">
      <c r="B773" s="1">
        <v>11589</v>
      </c>
      <c r="C773" t="s">
        <v>1546</v>
      </c>
      <c r="D773" t="s">
        <v>1547</v>
      </c>
      <c r="W773" t="s">
        <v>4737</v>
      </c>
    </row>
    <row r="774" spans="2:23" x14ac:dyDescent="0.15">
      <c r="B774" s="1">
        <v>2564</v>
      </c>
      <c r="C774" t="s">
        <v>1548</v>
      </c>
      <c r="D774" t="s">
        <v>1549</v>
      </c>
      <c r="W774" t="s">
        <v>4782</v>
      </c>
    </row>
    <row r="775" spans="2:23" x14ac:dyDescent="0.15">
      <c r="B775" s="1">
        <v>14224</v>
      </c>
      <c r="C775" t="s">
        <v>1550</v>
      </c>
      <c r="D775" t="s">
        <v>1551</v>
      </c>
      <c r="W775" t="s">
        <v>4823</v>
      </c>
    </row>
    <row r="776" spans="2:23" x14ac:dyDescent="0.15">
      <c r="B776" s="1">
        <v>1202</v>
      </c>
      <c r="C776" t="s">
        <v>1552</v>
      </c>
      <c r="D776" t="s">
        <v>1553</v>
      </c>
      <c r="W776" t="s">
        <v>4733</v>
      </c>
    </row>
    <row r="777" spans="2:23" x14ac:dyDescent="0.15">
      <c r="B777" s="1">
        <v>20512</v>
      </c>
      <c r="C777" t="s">
        <v>1554</v>
      </c>
      <c r="D777" t="s">
        <v>1555</v>
      </c>
      <c r="W777" t="s">
        <v>4730</v>
      </c>
    </row>
    <row r="778" spans="2:23" x14ac:dyDescent="0.15">
      <c r="B778" s="1">
        <v>11750</v>
      </c>
      <c r="C778" t="s">
        <v>1556</v>
      </c>
      <c r="D778" t="s">
        <v>1557</v>
      </c>
      <c r="W778" t="s">
        <v>4741</v>
      </c>
    </row>
    <row r="779" spans="2:23" x14ac:dyDescent="0.15">
      <c r="B779" s="1">
        <v>5610</v>
      </c>
      <c r="C779" t="s">
        <v>1558</v>
      </c>
      <c r="D779" t="s">
        <v>1559</v>
      </c>
      <c r="W779" t="s">
        <v>16</v>
      </c>
    </row>
    <row r="780" spans="2:23" x14ac:dyDescent="0.15">
      <c r="B780" s="1">
        <v>14501</v>
      </c>
      <c r="C780" t="s">
        <v>1560</v>
      </c>
      <c r="D780" t="s">
        <v>1561</v>
      </c>
      <c r="W780" t="s">
        <v>4792</v>
      </c>
    </row>
    <row r="781" spans="2:23" x14ac:dyDescent="0.15">
      <c r="B781" s="1">
        <v>9510</v>
      </c>
      <c r="C781" t="s">
        <v>1562</v>
      </c>
      <c r="D781" t="s">
        <v>1563</v>
      </c>
      <c r="W781" t="s">
        <v>4749</v>
      </c>
    </row>
    <row r="782" spans="2:23" x14ac:dyDescent="0.15">
      <c r="B782" s="1">
        <v>19838</v>
      </c>
      <c r="C782" t="s">
        <v>1564</v>
      </c>
      <c r="D782" t="s">
        <v>1565</v>
      </c>
      <c r="W782" t="s">
        <v>4782</v>
      </c>
    </row>
    <row r="783" spans="2:23" x14ac:dyDescent="0.15">
      <c r="B783" s="1">
        <v>17681</v>
      </c>
      <c r="C783" t="s">
        <v>1566</v>
      </c>
      <c r="D783" t="s">
        <v>1567</v>
      </c>
      <c r="W783" t="s">
        <v>4782</v>
      </c>
    </row>
    <row r="784" spans="2:23" x14ac:dyDescent="0.15">
      <c r="B784" s="1">
        <v>2215</v>
      </c>
      <c r="C784" t="s">
        <v>1568</v>
      </c>
      <c r="D784" t="s">
        <v>1569</v>
      </c>
      <c r="W784" t="s">
        <v>4737</v>
      </c>
    </row>
    <row r="785" spans="1:23" x14ac:dyDescent="0.15">
      <c r="B785" s="1">
        <v>6899</v>
      </c>
      <c r="C785" t="s">
        <v>1570</v>
      </c>
      <c r="D785" t="s">
        <v>1571</v>
      </c>
      <c r="W785" t="s">
        <v>4733</v>
      </c>
    </row>
    <row r="786" spans="1:23" x14ac:dyDescent="0.15">
      <c r="A786">
        <v>1</v>
      </c>
      <c r="B786" s="1">
        <v>12534</v>
      </c>
      <c r="C786" t="s">
        <v>1572</v>
      </c>
      <c r="D786" t="s">
        <v>1573</v>
      </c>
      <c r="W786" t="s">
        <v>4730</v>
      </c>
    </row>
    <row r="787" spans="1:23" x14ac:dyDescent="0.15">
      <c r="B787" s="1">
        <v>1278</v>
      </c>
      <c r="C787" t="s">
        <v>1574</v>
      </c>
      <c r="D787" t="s">
        <v>1575</v>
      </c>
      <c r="W787" t="s">
        <v>39</v>
      </c>
    </row>
    <row r="788" spans="1:23" x14ac:dyDescent="0.15">
      <c r="B788" s="1">
        <v>18947</v>
      </c>
      <c r="C788" t="s">
        <v>1576</v>
      </c>
      <c r="D788" t="s">
        <v>1577</v>
      </c>
      <c r="W788" t="s">
        <v>2550</v>
      </c>
    </row>
    <row r="789" spans="1:23" x14ac:dyDescent="0.15">
      <c r="B789" s="1">
        <v>2706</v>
      </c>
      <c r="C789" t="s">
        <v>1578</v>
      </c>
      <c r="D789" t="s">
        <v>1579</v>
      </c>
      <c r="W789" t="s">
        <v>4751</v>
      </c>
    </row>
    <row r="790" spans="1:23" x14ac:dyDescent="0.15">
      <c r="B790" s="1">
        <v>1224</v>
      </c>
      <c r="C790" t="s">
        <v>1580</v>
      </c>
      <c r="D790" t="s">
        <v>1581</v>
      </c>
      <c r="W790" t="s">
        <v>48</v>
      </c>
    </row>
    <row r="791" spans="1:23" x14ac:dyDescent="0.15">
      <c r="B791" s="1">
        <v>2360</v>
      </c>
      <c r="C791" t="s">
        <v>1582</v>
      </c>
      <c r="D791" t="s">
        <v>1583</v>
      </c>
      <c r="W791" t="s">
        <v>4754</v>
      </c>
    </row>
    <row r="792" spans="1:23" x14ac:dyDescent="0.15">
      <c r="B792" s="1">
        <v>6317</v>
      </c>
      <c r="C792" t="s">
        <v>1584</v>
      </c>
      <c r="D792" t="s">
        <v>1585</v>
      </c>
      <c r="W792" t="s">
        <v>4746</v>
      </c>
    </row>
    <row r="793" spans="1:23" x14ac:dyDescent="0.15">
      <c r="B793" s="1">
        <v>9264</v>
      </c>
      <c r="C793" t="s">
        <v>1586</v>
      </c>
      <c r="D793" t="s">
        <v>1587</v>
      </c>
      <c r="W793" t="s">
        <v>4730</v>
      </c>
    </row>
    <row r="794" spans="1:23" x14ac:dyDescent="0.15">
      <c r="B794" s="1">
        <v>11802</v>
      </c>
      <c r="C794" t="s">
        <v>1588</v>
      </c>
      <c r="D794" t="s">
        <v>1589</v>
      </c>
      <c r="W794" t="s">
        <v>16</v>
      </c>
    </row>
    <row r="795" spans="1:23" x14ac:dyDescent="0.15">
      <c r="B795" s="1">
        <v>4634</v>
      </c>
      <c r="C795" t="s">
        <v>1590</v>
      </c>
      <c r="D795" t="s">
        <v>1591</v>
      </c>
      <c r="W795" t="s">
        <v>4772</v>
      </c>
    </row>
    <row r="796" spans="1:23" x14ac:dyDescent="0.15">
      <c r="B796" s="1">
        <v>5401</v>
      </c>
      <c r="C796" t="s">
        <v>1592</v>
      </c>
      <c r="D796" t="s">
        <v>1593</v>
      </c>
      <c r="W796" t="s">
        <v>4730</v>
      </c>
    </row>
    <row r="797" spans="1:23" x14ac:dyDescent="0.15">
      <c r="B797" s="1">
        <v>14597</v>
      </c>
      <c r="C797" t="s">
        <v>1594</v>
      </c>
      <c r="D797" t="s">
        <v>1595</v>
      </c>
      <c r="W797" t="s">
        <v>48</v>
      </c>
    </row>
    <row r="798" spans="1:23" x14ac:dyDescent="0.15">
      <c r="B798" s="1">
        <v>13237</v>
      </c>
      <c r="C798" t="s">
        <v>1596</v>
      </c>
      <c r="D798" t="s">
        <v>1597</v>
      </c>
      <c r="W798" t="s">
        <v>4730</v>
      </c>
    </row>
    <row r="799" spans="1:23" x14ac:dyDescent="0.15">
      <c r="B799" s="1">
        <v>1070</v>
      </c>
      <c r="C799" t="s">
        <v>1598</v>
      </c>
      <c r="D799" t="s">
        <v>1599</v>
      </c>
      <c r="W799" t="s">
        <v>48</v>
      </c>
    </row>
    <row r="800" spans="1:23" x14ac:dyDescent="0.15">
      <c r="B800" s="1">
        <v>15249</v>
      </c>
      <c r="C800" t="s">
        <v>1600</v>
      </c>
      <c r="D800" t="s">
        <v>1601</v>
      </c>
      <c r="W800" t="s">
        <v>4791</v>
      </c>
    </row>
    <row r="801" spans="1:23" x14ac:dyDescent="0.15">
      <c r="B801" s="1">
        <v>18774</v>
      </c>
      <c r="C801" t="s">
        <v>1602</v>
      </c>
      <c r="D801" t="s">
        <v>1603</v>
      </c>
      <c r="W801" t="s">
        <v>4737</v>
      </c>
    </row>
    <row r="802" spans="1:23" x14ac:dyDescent="0.15">
      <c r="A802">
        <v>1</v>
      </c>
      <c r="B802" s="1">
        <v>16053</v>
      </c>
      <c r="C802" t="s">
        <v>1604</v>
      </c>
      <c r="D802" t="s">
        <v>1605</v>
      </c>
      <c r="W802" t="s">
        <v>4774</v>
      </c>
    </row>
    <row r="803" spans="1:23" x14ac:dyDescent="0.15">
      <c r="B803" s="1">
        <v>16103</v>
      </c>
      <c r="C803" t="s">
        <v>1606</v>
      </c>
      <c r="D803" t="s">
        <v>1607</v>
      </c>
      <c r="W803" t="s">
        <v>4737</v>
      </c>
    </row>
    <row r="804" spans="1:23" x14ac:dyDescent="0.15">
      <c r="B804" s="1">
        <v>20840</v>
      </c>
      <c r="C804" t="s">
        <v>1608</v>
      </c>
      <c r="D804" t="s">
        <v>1609</v>
      </c>
      <c r="W804" t="s">
        <v>4773</v>
      </c>
    </row>
    <row r="805" spans="1:23" x14ac:dyDescent="0.15">
      <c r="B805" s="1">
        <v>17106</v>
      </c>
      <c r="C805" t="s">
        <v>1610</v>
      </c>
      <c r="D805" t="s">
        <v>1611</v>
      </c>
      <c r="W805" t="s">
        <v>4730</v>
      </c>
    </row>
    <row r="806" spans="1:23" x14ac:dyDescent="0.15">
      <c r="A806">
        <v>1</v>
      </c>
      <c r="B806" s="1">
        <v>20394</v>
      </c>
      <c r="C806" t="s">
        <v>1612</v>
      </c>
      <c r="D806" t="s">
        <v>1613</v>
      </c>
      <c r="W806" t="s">
        <v>4731</v>
      </c>
    </row>
    <row r="807" spans="1:23" x14ac:dyDescent="0.15">
      <c r="A807">
        <v>1</v>
      </c>
      <c r="B807" s="1">
        <v>13608</v>
      </c>
      <c r="C807" t="s">
        <v>1614</v>
      </c>
      <c r="D807" t="s">
        <v>1615</v>
      </c>
      <c r="W807" t="s">
        <v>4811</v>
      </c>
    </row>
    <row r="808" spans="1:23" x14ac:dyDescent="0.15">
      <c r="B808" s="1">
        <v>8352</v>
      </c>
      <c r="C808" t="s">
        <v>1616</v>
      </c>
      <c r="D808" t="s">
        <v>1617</v>
      </c>
      <c r="W808" t="s">
        <v>4731</v>
      </c>
    </row>
    <row r="809" spans="1:23" x14ac:dyDescent="0.15">
      <c r="B809" s="1">
        <v>20825</v>
      </c>
      <c r="C809" t="s">
        <v>1618</v>
      </c>
      <c r="D809" t="s">
        <v>1619</v>
      </c>
      <c r="W809" t="s">
        <v>4749</v>
      </c>
    </row>
    <row r="810" spans="1:23" x14ac:dyDescent="0.15">
      <c r="B810" s="1">
        <v>3173</v>
      </c>
      <c r="C810" t="s">
        <v>1620</v>
      </c>
      <c r="D810" t="s">
        <v>1621</v>
      </c>
      <c r="W810" t="s">
        <v>4730</v>
      </c>
    </row>
    <row r="811" spans="1:23" x14ac:dyDescent="0.15">
      <c r="B811" s="1">
        <v>10246</v>
      </c>
      <c r="C811" t="s">
        <v>1622</v>
      </c>
      <c r="D811" t="s">
        <v>1623</v>
      </c>
      <c r="W811" t="s">
        <v>4731</v>
      </c>
    </row>
    <row r="812" spans="1:23" x14ac:dyDescent="0.15">
      <c r="B812" s="1">
        <v>19472</v>
      </c>
      <c r="C812" t="s">
        <v>1624</v>
      </c>
      <c r="D812" t="s">
        <v>1625</v>
      </c>
      <c r="W812" t="s">
        <v>4835</v>
      </c>
    </row>
    <row r="813" spans="1:23" x14ac:dyDescent="0.15">
      <c r="A813">
        <v>1</v>
      </c>
      <c r="B813" s="1">
        <v>15717</v>
      </c>
      <c r="C813" t="s">
        <v>1626</v>
      </c>
      <c r="D813" t="s">
        <v>1627</v>
      </c>
      <c r="W813" t="s">
        <v>4814</v>
      </c>
    </row>
    <row r="814" spans="1:23" x14ac:dyDescent="0.15">
      <c r="B814" s="1">
        <v>17409</v>
      </c>
      <c r="C814" t="s">
        <v>1628</v>
      </c>
      <c r="D814" t="s">
        <v>1629</v>
      </c>
      <c r="W814" t="s">
        <v>2550</v>
      </c>
    </row>
    <row r="815" spans="1:23" x14ac:dyDescent="0.15">
      <c r="B815" s="1">
        <v>15693</v>
      </c>
      <c r="C815" t="s">
        <v>1630</v>
      </c>
      <c r="D815" t="s">
        <v>1631</v>
      </c>
      <c r="W815" t="s">
        <v>4733</v>
      </c>
    </row>
    <row r="816" spans="1:23" x14ac:dyDescent="0.15">
      <c r="B816" s="1">
        <v>3314</v>
      </c>
      <c r="C816" t="s">
        <v>1632</v>
      </c>
      <c r="D816" t="s">
        <v>1633</v>
      </c>
      <c r="W816" t="s">
        <v>2550</v>
      </c>
    </row>
    <row r="817" spans="2:23" x14ac:dyDescent="0.15">
      <c r="B817" s="1">
        <v>210</v>
      </c>
      <c r="C817" t="s">
        <v>1634</v>
      </c>
      <c r="D817" t="s">
        <v>1635</v>
      </c>
      <c r="W817" t="s">
        <v>4812</v>
      </c>
    </row>
    <row r="818" spans="2:23" x14ac:dyDescent="0.15">
      <c r="B818" s="1">
        <v>13677</v>
      </c>
      <c r="C818" t="s">
        <v>4852</v>
      </c>
      <c r="D818" t="s">
        <v>4851</v>
      </c>
      <c r="W818" t="s">
        <v>4755</v>
      </c>
    </row>
    <row r="819" spans="2:23" x14ac:dyDescent="0.15">
      <c r="B819" s="1">
        <v>11432</v>
      </c>
      <c r="C819" t="s">
        <v>1636</v>
      </c>
      <c r="D819" t="s">
        <v>1637</v>
      </c>
      <c r="W819" t="s">
        <v>39</v>
      </c>
    </row>
    <row r="820" spans="2:23" x14ac:dyDescent="0.15">
      <c r="B820" s="1">
        <v>11260</v>
      </c>
      <c r="C820" t="s">
        <v>1638</v>
      </c>
      <c r="D820" t="s">
        <v>1639</v>
      </c>
      <c r="W820" t="s">
        <v>4731</v>
      </c>
    </row>
    <row r="821" spans="2:23" x14ac:dyDescent="0.15">
      <c r="B821" s="1">
        <v>3688</v>
      </c>
      <c r="C821" t="s">
        <v>1640</v>
      </c>
      <c r="D821" t="s">
        <v>1641</v>
      </c>
      <c r="W821" t="s">
        <v>4737</v>
      </c>
    </row>
    <row r="822" spans="2:23" x14ac:dyDescent="0.15">
      <c r="B822" s="1">
        <v>12545</v>
      </c>
      <c r="C822" t="s">
        <v>1642</v>
      </c>
      <c r="D822" t="s">
        <v>1643</v>
      </c>
      <c r="W822" t="s">
        <v>2550</v>
      </c>
    </row>
    <row r="823" spans="2:23" x14ac:dyDescent="0.15">
      <c r="B823" s="1">
        <v>6734</v>
      </c>
      <c r="C823" t="s">
        <v>1644</v>
      </c>
      <c r="D823" t="s">
        <v>1645</v>
      </c>
      <c r="W823" t="s">
        <v>4733</v>
      </c>
    </row>
    <row r="824" spans="2:23" x14ac:dyDescent="0.15">
      <c r="B824" s="1">
        <v>14199</v>
      </c>
      <c r="C824" t="s">
        <v>1646</v>
      </c>
      <c r="D824" t="s">
        <v>1647</v>
      </c>
      <c r="W824" t="s">
        <v>4762</v>
      </c>
    </row>
    <row r="825" spans="2:23" x14ac:dyDescent="0.15">
      <c r="B825" s="1">
        <v>9315</v>
      </c>
      <c r="C825" t="s">
        <v>1648</v>
      </c>
      <c r="D825" t="s">
        <v>1649</v>
      </c>
      <c r="W825" t="s">
        <v>16</v>
      </c>
    </row>
    <row r="826" spans="2:23" x14ac:dyDescent="0.15">
      <c r="B826" s="1">
        <v>16010</v>
      </c>
      <c r="C826" t="s">
        <v>1650</v>
      </c>
      <c r="D826" t="s">
        <v>1651</v>
      </c>
      <c r="W826" t="s">
        <v>39</v>
      </c>
    </row>
    <row r="827" spans="2:23" x14ac:dyDescent="0.15">
      <c r="B827" s="1">
        <v>14993</v>
      </c>
      <c r="C827" t="s">
        <v>1652</v>
      </c>
      <c r="D827" t="s">
        <v>1653</v>
      </c>
      <c r="W827" t="s">
        <v>16</v>
      </c>
    </row>
    <row r="828" spans="2:23" x14ac:dyDescent="0.15">
      <c r="B828" s="1">
        <v>7219</v>
      </c>
      <c r="C828" t="s">
        <v>1654</v>
      </c>
      <c r="D828" t="s">
        <v>1655</v>
      </c>
      <c r="W828" t="s">
        <v>4746</v>
      </c>
    </row>
    <row r="829" spans="2:23" x14ac:dyDescent="0.15">
      <c r="B829" s="1">
        <v>20385</v>
      </c>
      <c r="C829" t="s">
        <v>1656</v>
      </c>
      <c r="D829" t="s">
        <v>1657</v>
      </c>
      <c r="W829" t="s">
        <v>4748</v>
      </c>
    </row>
    <row r="830" spans="2:23" x14ac:dyDescent="0.15">
      <c r="B830" s="1">
        <v>13868</v>
      </c>
      <c r="C830" t="s">
        <v>1658</v>
      </c>
      <c r="D830" t="s">
        <v>1659</v>
      </c>
      <c r="W830" t="s">
        <v>4737</v>
      </c>
    </row>
    <row r="831" spans="2:23" x14ac:dyDescent="0.15">
      <c r="B831" s="1">
        <v>8351</v>
      </c>
      <c r="C831" t="s">
        <v>1660</v>
      </c>
      <c r="D831" t="s">
        <v>1661</v>
      </c>
      <c r="W831" t="s">
        <v>4733</v>
      </c>
    </row>
    <row r="832" spans="2:23" x14ac:dyDescent="0.15">
      <c r="B832" s="1">
        <v>9721</v>
      </c>
      <c r="C832" t="s">
        <v>1662</v>
      </c>
      <c r="D832" t="s">
        <v>1663</v>
      </c>
      <c r="W832" t="s">
        <v>4782</v>
      </c>
    </row>
    <row r="833" spans="1:23" x14ac:dyDescent="0.15">
      <c r="B833" s="1">
        <v>11282</v>
      </c>
      <c r="C833" t="s">
        <v>1664</v>
      </c>
      <c r="D833" t="s">
        <v>1665</v>
      </c>
      <c r="W833" t="s">
        <v>48</v>
      </c>
    </row>
    <row r="834" spans="1:23" x14ac:dyDescent="0.15">
      <c r="B834" s="1">
        <v>19916</v>
      </c>
      <c r="C834" t="s">
        <v>1666</v>
      </c>
      <c r="D834" t="s">
        <v>1667</v>
      </c>
      <c r="W834" t="s">
        <v>48</v>
      </c>
    </row>
    <row r="835" spans="1:23" x14ac:dyDescent="0.15">
      <c r="B835" s="1">
        <v>3501</v>
      </c>
      <c r="C835" t="s">
        <v>1668</v>
      </c>
      <c r="D835" t="s">
        <v>1669</v>
      </c>
      <c r="W835" t="s">
        <v>4731</v>
      </c>
    </row>
    <row r="836" spans="1:23" x14ac:dyDescent="0.15">
      <c r="A836">
        <v>1</v>
      </c>
      <c r="B836" s="1">
        <v>1961</v>
      </c>
      <c r="C836" t="s">
        <v>1670</v>
      </c>
      <c r="D836" t="s">
        <v>1671</v>
      </c>
      <c r="W836" t="s">
        <v>2550</v>
      </c>
    </row>
    <row r="837" spans="1:23" x14ac:dyDescent="0.15">
      <c r="B837" s="1">
        <v>1637</v>
      </c>
      <c r="C837" t="s">
        <v>1672</v>
      </c>
      <c r="D837" t="s">
        <v>1673</v>
      </c>
      <c r="W837" t="s">
        <v>16</v>
      </c>
    </row>
    <row r="838" spans="1:23" x14ac:dyDescent="0.15">
      <c r="B838" s="1">
        <v>15433</v>
      </c>
      <c r="C838" t="s">
        <v>1674</v>
      </c>
      <c r="D838" t="s">
        <v>1675</v>
      </c>
      <c r="W838" t="s">
        <v>4733</v>
      </c>
    </row>
    <row r="839" spans="1:23" x14ac:dyDescent="0.15">
      <c r="B839" s="1">
        <v>1866</v>
      </c>
      <c r="C839" t="s">
        <v>1676</v>
      </c>
      <c r="D839" t="s">
        <v>1677</v>
      </c>
      <c r="W839" t="s">
        <v>16</v>
      </c>
    </row>
    <row r="840" spans="1:23" x14ac:dyDescent="0.15">
      <c r="B840" s="1">
        <v>15737</v>
      </c>
      <c r="C840" t="s">
        <v>1678</v>
      </c>
      <c r="D840" t="s">
        <v>1679</v>
      </c>
      <c r="W840" t="s">
        <v>48</v>
      </c>
    </row>
    <row r="841" spans="1:23" x14ac:dyDescent="0.15">
      <c r="B841" s="1">
        <v>2199</v>
      </c>
      <c r="C841" t="s">
        <v>1680</v>
      </c>
      <c r="D841" t="s">
        <v>1681</v>
      </c>
      <c r="W841" t="s">
        <v>4748</v>
      </c>
    </row>
    <row r="842" spans="1:23" x14ac:dyDescent="0.15">
      <c r="B842" s="1">
        <v>18862</v>
      </c>
      <c r="C842" t="s">
        <v>1682</v>
      </c>
      <c r="D842" t="s">
        <v>1683</v>
      </c>
      <c r="W842" t="s">
        <v>4833</v>
      </c>
    </row>
    <row r="843" spans="1:23" x14ac:dyDescent="0.15">
      <c r="B843" s="1">
        <v>14966</v>
      </c>
      <c r="C843" t="s">
        <v>1684</v>
      </c>
      <c r="D843" t="s">
        <v>1685</v>
      </c>
      <c r="W843" t="s">
        <v>48</v>
      </c>
    </row>
    <row r="844" spans="1:23" x14ac:dyDescent="0.15">
      <c r="B844" s="1">
        <v>5418</v>
      </c>
      <c r="C844" t="s">
        <v>1686</v>
      </c>
      <c r="D844" t="s">
        <v>1687</v>
      </c>
      <c r="W844" t="s">
        <v>16</v>
      </c>
    </row>
    <row r="845" spans="1:23" x14ac:dyDescent="0.15">
      <c r="B845" s="1">
        <v>18943</v>
      </c>
      <c r="C845" t="s">
        <v>1688</v>
      </c>
      <c r="D845" t="s">
        <v>1689</v>
      </c>
      <c r="W845" t="s">
        <v>4729</v>
      </c>
    </row>
    <row r="846" spans="1:23" x14ac:dyDescent="0.15">
      <c r="B846" s="1">
        <v>7081</v>
      </c>
      <c r="C846" t="s">
        <v>1690</v>
      </c>
      <c r="D846" t="s">
        <v>1691</v>
      </c>
      <c r="W846" t="s">
        <v>4813</v>
      </c>
    </row>
    <row r="847" spans="1:23" x14ac:dyDescent="0.15">
      <c r="B847" s="1">
        <v>15354</v>
      </c>
      <c r="C847" t="s">
        <v>1692</v>
      </c>
      <c r="D847" t="s">
        <v>1693</v>
      </c>
      <c r="W847" t="s">
        <v>4831</v>
      </c>
    </row>
    <row r="848" spans="1:23" x14ac:dyDescent="0.15">
      <c r="B848" s="1">
        <v>2367</v>
      </c>
      <c r="C848" t="s">
        <v>1694</v>
      </c>
      <c r="D848" t="s">
        <v>1695</v>
      </c>
      <c r="W848" t="s">
        <v>4833</v>
      </c>
    </row>
    <row r="849" spans="1:23" x14ac:dyDescent="0.15">
      <c r="B849" s="1">
        <v>828</v>
      </c>
      <c r="C849" t="s">
        <v>1696</v>
      </c>
      <c r="D849" t="s">
        <v>1697</v>
      </c>
      <c r="W849" t="s">
        <v>4758</v>
      </c>
    </row>
    <row r="850" spans="1:23" x14ac:dyDescent="0.15">
      <c r="B850" s="1">
        <v>8151</v>
      </c>
      <c r="C850" t="s">
        <v>1698</v>
      </c>
      <c r="D850" t="s">
        <v>1699</v>
      </c>
      <c r="W850" t="s">
        <v>4729</v>
      </c>
    </row>
    <row r="851" spans="1:23" x14ac:dyDescent="0.15">
      <c r="B851" s="1">
        <v>17720</v>
      </c>
      <c r="C851" t="s">
        <v>1700</v>
      </c>
      <c r="D851" t="s">
        <v>1701</v>
      </c>
      <c r="W851" t="s">
        <v>4731</v>
      </c>
    </row>
    <row r="852" spans="1:23" x14ac:dyDescent="0.15">
      <c r="B852" s="1">
        <v>9061</v>
      </c>
      <c r="C852" t="s">
        <v>1702</v>
      </c>
      <c r="D852" t="s">
        <v>1703</v>
      </c>
      <c r="W852" t="s">
        <v>4751</v>
      </c>
    </row>
    <row r="853" spans="1:23" x14ac:dyDescent="0.15">
      <c r="B853" s="1">
        <v>6908</v>
      </c>
      <c r="C853" t="s">
        <v>1704</v>
      </c>
      <c r="D853" t="s">
        <v>1705</v>
      </c>
      <c r="W853" t="s">
        <v>4731</v>
      </c>
    </row>
    <row r="854" spans="1:23" x14ac:dyDescent="0.15">
      <c r="B854" s="1">
        <v>3556</v>
      </c>
      <c r="C854" t="s">
        <v>1706</v>
      </c>
      <c r="D854" t="s">
        <v>1707</v>
      </c>
      <c r="W854" t="s">
        <v>4731</v>
      </c>
    </row>
    <row r="855" spans="1:23" x14ac:dyDescent="0.15">
      <c r="B855" s="1">
        <v>18052</v>
      </c>
      <c r="C855" t="s">
        <v>1708</v>
      </c>
      <c r="D855" t="s">
        <v>1709</v>
      </c>
      <c r="W855" t="s">
        <v>4767</v>
      </c>
    </row>
    <row r="856" spans="1:23" x14ac:dyDescent="0.15">
      <c r="B856" s="1">
        <v>5593</v>
      </c>
      <c r="C856" t="s">
        <v>1710</v>
      </c>
      <c r="D856" t="s">
        <v>1711</v>
      </c>
      <c r="W856" t="s">
        <v>4730</v>
      </c>
    </row>
    <row r="857" spans="1:23" x14ac:dyDescent="0.15">
      <c r="B857" s="1">
        <v>12739</v>
      </c>
      <c r="C857" t="s">
        <v>1712</v>
      </c>
      <c r="D857" t="s">
        <v>1713</v>
      </c>
      <c r="W857" t="s">
        <v>4730</v>
      </c>
    </row>
    <row r="858" spans="1:23" x14ac:dyDescent="0.15">
      <c r="B858" s="1">
        <v>8282</v>
      </c>
      <c r="C858" t="s">
        <v>1714</v>
      </c>
      <c r="D858" t="s">
        <v>1715</v>
      </c>
      <c r="W858" t="s">
        <v>4746</v>
      </c>
    </row>
    <row r="859" spans="1:23" x14ac:dyDescent="0.15">
      <c r="B859" s="1">
        <v>15207</v>
      </c>
      <c r="C859" t="s">
        <v>1716</v>
      </c>
      <c r="D859" t="s">
        <v>1717</v>
      </c>
      <c r="W859" t="s">
        <v>16</v>
      </c>
    </row>
    <row r="860" spans="1:23" x14ac:dyDescent="0.15">
      <c r="B860" s="1">
        <v>6347</v>
      </c>
      <c r="C860" t="s">
        <v>1718</v>
      </c>
      <c r="D860" t="s">
        <v>1719</v>
      </c>
      <c r="W860" t="s">
        <v>16</v>
      </c>
    </row>
    <row r="861" spans="1:23" x14ac:dyDescent="0.15">
      <c r="A861">
        <v>1</v>
      </c>
      <c r="B861" s="1">
        <v>16973</v>
      </c>
      <c r="C861" t="s">
        <v>1720</v>
      </c>
      <c r="D861" t="s">
        <v>1721</v>
      </c>
      <c r="W861" t="s">
        <v>4814</v>
      </c>
    </row>
    <row r="862" spans="1:23" x14ac:dyDescent="0.15">
      <c r="B862" s="1">
        <v>15171</v>
      </c>
      <c r="C862" t="s">
        <v>1722</v>
      </c>
      <c r="D862" t="s">
        <v>1723</v>
      </c>
      <c r="W862" t="s">
        <v>4730</v>
      </c>
    </row>
    <row r="863" spans="1:23" x14ac:dyDescent="0.15">
      <c r="B863" s="1">
        <v>7874</v>
      </c>
      <c r="C863" t="s">
        <v>1724</v>
      </c>
      <c r="D863" t="s">
        <v>1725</v>
      </c>
      <c r="W863" t="s">
        <v>16</v>
      </c>
    </row>
    <row r="864" spans="1:23" x14ac:dyDescent="0.15">
      <c r="B864" s="1">
        <v>1230</v>
      </c>
      <c r="C864" t="s">
        <v>1726</v>
      </c>
      <c r="D864" t="s">
        <v>1727</v>
      </c>
      <c r="W864" t="s">
        <v>4754</v>
      </c>
    </row>
    <row r="865" spans="1:23" x14ac:dyDescent="0.15">
      <c r="B865" s="1">
        <v>3339</v>
      </c>
      <c r="C865" t="s">
        <v>1728</v>
      </c>
      <c r="D865" t="s">
        <v>1729</v>
      </c>
      <c r="W865" t="s">
        <v>39</v>
      </c>
    </row>
    <row r="866" spans="1:23" x14ac:dyDescent="0.15">
      <c r="B866" s="1">
        <v>19682</v>
      </c>
      <c r="C866" t="s">
        <v>1730</v>
      </c>
      <c r="D866" t="s">
        <v>1731</v>
      </c>
      <c r="W866" t="s">
        <v>48</v>
      </c>
    </row>
    <row r="867" spans="1:23" x14ac:dyDescent="0.15">
      <c r="A867">
        <v>1</v>
      </c>
      <c r="B867" s="1">
        <v>2015</v>
      </c>
      <c r="C867" t="s">
        <v>1732</v>
      </c>
      <c r="D867" t="s">
        <v>1733</v>
      </c>
      <c r="W867" t="s">
        <v>39</v>
      </c>
    </row>
    <row r="868" spans="1:23" x14ac:dyDescent="0.15">
      <c r="B868" s="1">
        <v>15427</v>
      </c>
      <c r="C868" t="s">
        <v>1734</v>
      </c>
      <c r="D868" t="s">
        <v>1735</v>
      </c>
      <c r="W868" t="s">
        <v>4735</v>
      </c>
    </row>
    <row r="869" spans="1:23" x14ac:dyDescent="0.15">
      <c r="B869" s="1">
        <v>18932</v>
      </c>
      <c r="C869" t="s">
        <v>1736</v>
      </c>
      <c r="D869" t="s">
        <v>1737</v>
      </c>
      <c r="W869" t="s">
        <v>4733</v>
      </c>
    </row>
    <row r="870" spans="1:23" x14ac:dyDescent="0.15">
      <c r="B870" s="1">
        <v>7390</v>
      </c>
      <c r="C870" t="s">
        <v>1738</v>
      </c>
      <c r="D870" t="s">
        <v>1739</v>
      </c>
      <c r="W870" t="s">
        <v>4756</v>
      </c>
    </row>
    <row r="871" spans="1:23" x14ac:dyDescent="0.15">
      <c r="B871" s="1">
        <v>16662</v>
      </c>
      <c r="C871" t="s">
        <v>1740</v>
      </c>
      <c r="D871" t="s">
        <v>1741</v>
      </c>
      <c r="W871" t="s">
        <v>48</v>
      </c>
    </row>
    <row r="872" spans="1:23" x14ac:dyDescent="0.15">
      <c r="B872" s="1">
        <v>3007</v>
      </c>
      <c r="C872" t="s">
        <v>1742</v>
      </c>
      <c r="D872" t="s">
        <v>1743</v>
      </c>
      <c r="W872" t="s">
        <v>4836</v>
      </c>
    </row>
    <row r="873" spans="1:23" x14ac:dyDescent="0.15">
      <c r="B873" s="1">
        <v>17889</v>
      </c>
      <c r="C873" t="s">
        <v>1744</v>
      </c>
      <c r="D873" t="s">
        <v>1745</v>
      </c>
      <c r="W873" t="s">
        <v>4730</v>
      </c>
    </row>
    <row r="874" spans="1:23" x14ac:dyDescent="0.15">
      <c r="B874" s="1">
        <v>13406</v>
      </c>
      <c r="C874" t="s">
        <v>1746</v>
      </c>
      <c r="D874" t="s">
        <v>1747</v>
      </c>
      <c r="W874" t="s">
        <v>48</v>
      </c>
    </row>
    <row r="875" spans="1:23" x14ac:dyDescent="0.15">
      <c r="A875">
        <v>1</v>
      </c>
      <c r="B875" s="1">
        <v>2462</v>
      </c>
      <c r="C875" t="s">
        <v>1748</v>
      </c>
      <c r="D875" t="s">
        <v>1749</v>
      </c>
      <c r="W875" t="s">
        <v>4745</v>
      </c>
    </row>
    <row r="876" spans="1:23" x14ac:dyDescent="0.15">
      <c r="A876">
        <v>1</v>
      </c>
      <c r="B876" s="1">
        <v>6921</v>
      </c>
      <c r="C876" t="s">
        <v>1750</v>
      </c>
      <c r="D876" t="s">
        <v>1751</v>
      </c>
      <c r="W876" t="s">
        <v>16</v>
      </c>
    </row>
    <row r="877" spans="1:23" x14ac:dyDescent="0.15">
      <c r="A877">
        <v>1</v>
      </c>
      <c r="B877" s="1">
        <v>12227</v>
      </c>
      <c r="C877" t="s">
        <v>1752</v>
      </c>
      <c r="D877" t="s">
        <v>1753</v>
      </c>
      <c r="W877" t="s">
        <v>4730</v>
      </c>
    </row>
    <row r="878" spans="1:23" x14ac:dyDescent="0.15">
      <c r="B878" s="1">
        <v>14492</v>
      </c>
      <c r="C878" t="s">
        <v>1754</v>
      </c>
      <c r="D878" t="s">
        <v>1755</v>
      </c>
      <c r="W878" t="s">
        <v>4746</v>
      </c>
    </row>
    <row r="879" spans="1:23" x14ac:dyDescent="0.15">
      <c r="B879" s="1">
        <v>3182</v>
      </c>
      <c r="C879" t="s">
        <v>1756</v>
      </c>
      <c r="D879" t="s">
        <v>1757</v>
      </c>
      <c r="W879" t="s">
        <v>48</v>
      </c>
    </row>
    <row r="880" spans="1:23" x14ac:dyDescent="0.15">
      <c r="B880" s="1">
        <v>20212</v>
      </c>
      <c r="C880" t="s">
        <v>1758</v>
      </c>
      <c r="D880" t="s">
        <v>1759</v>
      </c>
      <c r="W880" t="s">
        <v>48</v>
      </c>
    </row>
    <row r="881" spans="2:23" x14ac:dyDescent="0.15">
      <c r="B881" s="1">
        <v>20543</v>
      </c>
      <c r="C881" t="s">
        <v>1760</v>
      </c>
      <c r="D881" t="s">
        <v>1761</v>
      </c>
      <c r="W881" t="s">
        <v>4730</v>
      </c>
    </row>
    <row r="882" spans="2:23" x14ac:dyDescent="0.15">
      <c r="B882" s="1">
        <v>10977</v>
      </c>
      <c r="C882" t="s">
        <v>1762</v>
      </c>
      <c r="D882" t="s">
        <v>1763</v>
      </c>
      <c r="W882" t="s">
        <v>4749</v>
      </c>
    </row>
    <row r="883" spans="2:23" x14ac:dyDescent="0.15">
      <c r="B883" s="1">
        <v>6477</v>
      </c>
      <c r="C883" t="s">
        <v>1764</v>
      </c>
      <c r="D883" t="s">
        <v>1765</v>
      </c>
      <c r="W883" t="s">
        <v>4730</v>
      </c>
    </row>
    <row r="884" spans="2:23" x14ac:dyDescent="0.15">
      <c r="B884" s="1">
        <v>20144</v>
      </c>
      <c r="C884" t="s">
        <v>1766</v>
      </c>
      <c r="D884" t="s">
        <v>1767</v>
      </c>
      <c r="W884" t="s">
        <v>48</v>
      </c>
    </row>
    <row r="885" spans="2:23" x14ac:dyDescent="0.15">
      <c r="B885" s="1">
        <v>4252</v>
      </c>
      <c r="C885" t="s">
        <v>1768</v>
      </c>
      <c r="D885" t="s">
        <v>1769</v>
      </c>
      <c r="W885" t="s">
        <v>16</v>
      </c>
    </row>
    <row r="886" spans="2:23" x14ac:dyDescent="0.15">
      <c r="B886" s="1">
        <v>2038</v>
      </c>
      <c r="C886" t="s">
        <v>1770</v>
      </c>
      <c r="D886" t="s">
        <v>1771</v>
      </c>
      <c r="W886" t="s">
        <v>48</v>
      </c>
    </row>
    <row r="887" spans="2:23" x14ac:dyDescent="0.15">
      <c r="B887" s="1">
        <v>6532</v>
      </c>
      <c r="C887" t="s">
        <v>1772</v>
      </c>
      <c r="D887" t="s">
        <v>1773</v>
      </c>
      <c r="W887" t="s">
        <v>4748</v>
      </c>
    </row>
    <row r="888" spans="2:23" x14ac:dyDescent="0.15">
      <c r="B888" s="1">
        <v>13914</v>
      </c>
      <c r="C888" t="s">
        <v>1774</v>
      </c>
      <c r="D888" t="s">
        <v>1775</v>
      </c>
      <c r="W888" t="s">
        <v>48</v>
      </c>
    </row>
    <row r="889" spans="2:23" x14ac:dyDescent="0.15">
      <c r="B889" s="1">
        <v>8715</v>
      </c>
      <c r="C889" t="s">
        <v>1776</v>
      </c>
      <c r="D889" t="s">
        <v>1777</v>
      </c>
      <c r="W889" t="s">
        <v>4753</v>
      </c>
    </row>
    <row r="890" spans="2:23" x14ac:dyDescent="0.15">
      <c r="B890" s="1">
        <v>7322</v>
      </c>
      <c r="C890" t="s">
        <v>1778</v>
      </c>
      <c r="D890" t="s">
        <v>1779</v>
      </c>
      <c r="W890" t="s">
        <v>4731</v>
      </c>
    </row>
    <row r="891" spans="2:23" x14ac:dyDescent="0.15">
      <c r="B891" s="1">
        <v>18684</v>
      </c>
      <c r="C891" t="s">
        <v>1780</v>
      </c>
      <c r="D891" t="s">
        <v>1781</v>
      </c>
      <c r="W891" t="s">
        <v>16</v>
      </c>
    </row>
    <row r="892" spans="2:23" x14ac:dyDescent="0.15">
      <c r="B892" s="1">
        <v>6689</v>
      </c>
      <c r="C892" t="s">
        <v>1782</v>
      </c>
      <c r="D892" t="s">
        <v>1783</v>
      </c>
      <c r="W892" t="s">
        <v>4737</v>
      </c>
    </row>
    <row r="893" spans="2:23" x14ac:dyDescent="0.15">
      <c r="B893" s="1">
        <v>2844</v>
      </c>
      <c r="C893" t="s">
        <v>1784</v>
      </c>
      <c r="D893" t="s">
        <v>1785</v>
      </c>
      <c r="W893" t="s">
        <v>4733</v>
      </c>
    </row>
    <row r="894" spans="2:23" x14ac:dyDescent="0.15">
      <c r="B894" s="1">
        <v>8200</v>
      </c>
      <c r="C894" t="s">
        <v>1786</v>
      </c>
      <c r="D894" t="s">
        <v>1787</v>
      </c>
      <c r="W894" t="s">
        <v>4733</v>
      </c>
    </row>
    <row r="895" spans="2:23" x14ac:dyDescent="0.15">
      <c r="B895" s="1">
        <v>16312</v>
      </c>
      <c r="C895" t="s">
        <v>1788</v>
      </c>
      <c r="D895" t="s">
        <v>1789</v>
      </c>
      <c r="W895" t="s">
        <v>16</v>
      </c>
    </row>
    <row r="896" spans="2:23" x14ac:dyDescent="0.15">
      <c r="B896" s="1">
        <v>17110</v>
      </c>
      <c r="C896" t="s">
        <v>1790</v>
      </c>
      <c r="D896" t="s">
        <v>1791</v>
      </c>
      <c r="W896" t="s">
        <v>16</v>
      </c>
    </row>
    <row r="897" spans="1:23" x14ac:dyDescent="0.15">
      <c r="A897">
        <v>1</v>
      </c>
      <c r="B897" s="1">
        <v>11529</v>
      </c>
      <c r="C897" t="s">
        <v>1792</v>
      </c>
      <c r="D897" t="s">
        <v>1793</v>
      </c>
      <c r="W897" t="s">
        <v>4762</v>
      </c>
    </row>
    <row r="898" spans="1:23" x14ac:dyDescent="0.15">
      <c r="B898" s="1">
        <v>6764</v>
      </c>
      <c r="C898" t="s">
        <v>1794</v>
      </c>
      <c r="D898" t="s">
        <v>1795</v>
      </c>
      <c r="W898" t="s">
        <v>4769</v>
      </c>
    </row>
    <row r="899" spans="1:23" x14ac:dyDescent="0.15">
      <c r="B899" s="1">
        <v>11805</v>
      </c>
      <c r="C899" t="s">
        <v>1796</v>
      </c>
      <c r="D899" t="s">
        <v>1797</v>
      </c>
      <c r="W899" t="s">
        <v>4730</v>
      </c>
    </row>
    <row r="900" spans="1:23" x14ac:dyDescent="0.15">
      <c r="B900" s="1">
        <v>14739</v>
      </c>
      <c r="C900" t="s">
        <v>1798</v>
      </c>
      <c r="D900" t="s">
        <v>1799</v>
      </c>
      <c r="W900" t="s">
        <v>16</v>
      </c>
    </row>
    <row r="901" spans="1:23" x14ac:dyDescent="0.15">
      <c r="B901" s="1">
        <v>16816</v>
      </c>
      <c r="C901" t="s">
        <v>1800</v>
      </c>
      <c r="D901" t="s">
        <v>1801</v>
      </c>
      <c r="W901" t="s">
        <v>4749</v>
      </c>
    </row>
    <row r="902" spans="1:23" x14ac:dyDescent="0.15">
      <c r="B902" s="1">
        <v>19310</v>
      </c>
      <c r="C902" t="s">
        <v>1802</v>
      </c>
      <c r="D902" t="s">
        <v>1803</v>
      </c>
      <c r="W902" t="s">
        <v>4731</v>
      </c>
    </row>
    <row r="903" spans="1:23" x14ac:dyDescent="0.15">
      <c r="B903" s="1">
        <v>5795</v>
      </c>
      <c r="C903" t="s">
        <v>1804</v>
      </c>
      <c r="D903" t="s">
        <v>1805</v>
      </c>
      <c r="W903" t="s">
        <v>4774</v>
      </c>
    </row>
    <row r="904" spans="1:23" x14ac:dyDescent="0.15">
      <c r="B904" s="1">
        <v>16153</v>
      </c>
      <c r="C904" t="s">
        <v>1806</v>
      </c>
      <c r="D904" t="s">
        <v>1807</v>
      </c>
      <c r="W904" t="s">
        <v>48</v>
      </c>
    </row>
    <row r="905" spans="1:23" x14ac:dyDescent="0.15">
      <c r="A905">
        <v>1</v>
      </c>
      <c r="B905" s="1">
        <v>7752</v>
      </c>
      <c r="C905" t="s">
        <v>1808</v>
      </c>
      <c r="D905" t="s">
        <v>1809</v>
      </c>
      <c r="W905" t="s">
        <v>4837</v>
      </c>
    </row>
    <row r="906" spans="1:23" x14ac:dyDescent="0.15">
      <c r="B906" s="1">
        <v>4044</v>
      </c>
      <c r="C906" t="s">
        <v>1810</v>
      </c>
      <c r="D906" t="s">
        <v>1811</v>
      </c>
      <c r="W906" t="s">
        <v>39</v>
      </c>
    </row>
    <row r="907" spans="1:23" x14ac:dyDescent="0.15">
      <c r="B907" s="1">
        <v>12977</v>
      </c>
      <c r="C907" t="s">
        <v>1812</v>
      </c>
      <c r="D907" t="s">
        <v>1813</v>
      </c>
      <c r="W907" t="s">
        <v>16</v>
      </c>
    </row>
    <row r="908" spans="1:23" x14ac:dyDescent="0.15">
      <c r="B908" s="1">
        <v>14846</v>
      </c>
      <c r="C908" t="s">
        <v>1814</v>
      </c>
      <c r="D908" t="s">
        <v>1815</v>
      </c>
      <c r="W908" t="s">
        <v>4748</v>
      </c>
    </row>
    <row r="909" spans="1:23" x14ac:dyDescent="0.15">
      <c r="B909" s="1">
        <v>10871</v>
      </c>
      <c r="C909" t="s">
        <v>1816</v>
      </c>
      <c r="D909" t="s">
        <v>1817</v>
      </c>
      <c r="W909" t="s">
        <v>4735</v>
      </c>
    </row>
    <row r="910" spans="1:23" x14ac:dyDescent="0.15">
      <c r="A910">
        <v>1</v>
      </c>
      <c r="B910" s="1">
        <v>17070</v>
      </c>
      <c r="C910" t="s">
        <v>1818</v>
      </c>
      <c r="D910" t="s">
        <v>1819</v>
      </c>
      <c r="W910" t="s">
        <v>16</v>
      </c>
    </row>
    <row r="911" spans="1:23" x14ac:dyDescent="0.15">
      <c r="B911" s="1">
        <v>962</v>
      </c>
      <c r="C911" t="s">
        <v>1820</v>
      </c>
      <c r="D911" t="s">
        <v>1821</v>
      </c>
      <c r="W911" t="s">
        <v>48</v>
      </c>
    </row>
    <row r="912" spans="1:23" x14ac:dyDescent="0.15">
      <c r="B912" s="1">
        <v>18903</v>
      </c>
      <c r="C912" t="s">
        <v>1822</v>
      </c>
      <c r="D912" t="s">
        <v>1823</v>
      </c>
      <c r="W912" t="s">
        <v>4731</v>
      </c>
    </row>
    <row r="913" spans="1:23" x14ac:dyDescent="0.15">
      <c r="B913" s="1">
        <v>7778</v>
      </c>
      <c r="C913" t="s">
        <v>1824</v>
      </c>
      <c r="D913" t="s">
        <v>1825</v>
      </c>
      <c r="W913" t="s">
        <v>4735</v>
      </c>
    </row>
    <row r="914" spans="1:23" x14ac:dyDescent="0.15">
      <c r="B914" s="1">
        <v>13138</v>
      </c>
      <c r="C914" t="s">
        <v>1826</v>
      </c>
      <c r="D914" t="s">
        <v>1827</v>
      </c>
      <c r="W914" t="s">
        <v>4737</v>
      </c>
    </row>
    <row r="915" spans="1:23" x14ac:dyDescent="0.15">
      <c r="A915">
        <v>1</v>
      </c>
      <c r="B915" s="1">
        <v>12643</v>
      </c>
      <c r="C915" t="s">
        <v>1828</v>
      </c>
      <c r="D915" t="s">
        <v>1829</v>
      </c>
      <c r="W915" t="s">
        <v>4730</v>
      </c>
    </row>
    <row r="916" spans="1:23" x14ac:dyDescent="0.15">
      <c r="B916" s="1">
        <v>15991</v>
      </c>
      <c r="C916" t="s">
        <v>1830</v>
      </c>
      <c r="D916" t="s">
        <v>1831</v>
      </c>
      <c r="W916" t="s">
        <v>48</v>
      </c>
    </row>
    <row r="917" spans="1:23" x14ac:dyDescent="0.15">
      <c r="B917" s="1">
        <v>11014</v>
      </c>
      <c r="C917" t="s">
        <v>1832</v>
      </c>
      <c r="D917" t="s">
        <v>1833</v>
      </c>
      <c r="W917" t="s">
        <v>4748</v>
      </c>
    </row>
    <row r="918" spans="1:23" x14ac:dyDescent="0.15">
      <c r="B918" s="1">
        <v>15766</v>
      </c>
      <c r="C918" t="s">
        <v>1834</v>
      </c>
      <c r="D918" t="s">
        <v>1835</v>
      </c>
      <c r="W918" t="s">
        <v>2550</v>
      </c>
    </row>
    <row r="919" spans="1:23" x14ac:dyDescent="0.15">
      <c r="B919" s="1">
        <v>12063</v>
      </c>
      <c r="C919" t="s">
        <v>1836</v>
      </c>
      <c r="D919" t="s">
        <v>1837</v>
      </c>
      <c r="W919" t="s">
        <v>16</v>
      </c>
    </row>
    <row r="920" spans="1:23" x14ac:dyDescent="0.15">
      <c r="B920" s="1">
        <v>15460</v>
      </c>
      <c r="C920" t="s">
        <v>1838</v>
      </c>
      <c r="D920" t="s">
        <v>1839</v>
      </c>
      <c r="W920" t="s">
        <v>4729</v>
      </c>
    </row>
    <row r="921" spans="1:23" x14ac:dyDescent="0.15">
      <c r="B921" s="1">
        <v>9154</v>
      </c>
      <c r="C921" t="s">
        <v>1840</v>
      </c>
      <c r="D921" t="s">
        <v>1841</v>
      </c>
      <c r="W921" t="s">
        <v>48</v>
      </c>
    </row>
    <row r="922" spans="1:23" x14ac:dyDescent="0.15">
      <c r="B922" s="1">
        <v>11864</v>
      </c>
      <c r="C922" t="s">
        <v>1842</v>
      </c>
      <c r="D922" t="s">
        <v>1843</v>
      </c>
      <c r="W922" t="s">
        <v>4742</v>
      </c>
    </row>
    <row r="923" spans="1:23" x14ac:dyDescent="0.15">
      <c r="B923" s="1">
        <v>3817</v>
      </c>
      <c r="C923" t="s">
        <v>1844</v>
      </c>
      <c r="D923" t="s">
        <v>1845</v>
      </c>
      <c r="W923" t="s">
        <v>4733</v>
      </c>
    </row>
    <row r="924" spans="1:23" x14ac:dyDescent="0.15">
      <c r="A924">
        <v>1</v>
      </c>
      <c r="B924" s="1">
        <v>14609</v>
      </c>
      <c r="C924" t="s">
        <v>1846</v>
      </c>
      <c r="D924" t="s">
        <v>1847</v>
      </c>
      <c r="W924" t="s">
        <v>4730</v>
      </c>
    </row>
    <row r="925" spans="1:23" x14ac:dyDescent="0.15">
      <c r="B925" s="1">
        <v>10112</v>
      </c>
      <c r="C925" t="s">
        <v>1848</v>
      </c>
      <c r="D925" t="s">
        <v>1849</v>
      </c>
      <c r="W925" t="s">
        <v>48</v>
      </c>
    </row>
    <row r="926" spans="1:23" x14ac:dyDescent="0.15">
      <c r="B926" s="1">
        <v>15145</v>
      </c>
      <c r="C926" t="s">
        <v>1850</v>
      </c>
      <c r="D926" t="s">
        <v>1851</v>
      </c>
      <c r="W926" t="s">
        <v>4733</v>
      </c>
    </row>
    <row r="927" spans="1:23" x14ac:dyDescent="0.15">
      <c r="B927" s="1">
        <v>16102</v>
      </c>
      <c r="C927" t="s">
        <v>1852</v>
      </c>
      <c r="D927" t="s">
        <v>1853</v>
      </c>
      <c r="W927" t="s">
        <v>4772</v>
      </c>
    </row>
    <row r="928" spans="1:23" x14ac:dyDescent="0.15">
      <c r="B928" s="1">
        <v>3995</v>
      </c>
      <c r="C928" t="s">
        <v>1854</v>
      </c>
      <c r="D928" t="s">
        <v>1855</v>
      </c>
      <c r="W928" t="s">
        <v>48</v>
      </c>
    </row>
    <row r="929" spans="1:23" x14ac:dyDescent="0.15">
      <c r="A929">
        <v>1</v>
      </c>
      <c r="B929" s="1">
        <v>5640</v>
      </c>
      <c r="C929" t="s">
        <v>1856</v>
      </c>
      <c r="D929" t="s">
        <v>1857</v>
      </c>
      <c r="W929" t="s">
        <v>4735</v>
      </c>
    </row>
    <row r="930" spans="1:23" x14ac:dyDescent="0.15">
      <c r="B930" s="1">
        <v>9849</v>
      </c>
      <c r="C930" t="s">
        <v>1858</v>
      </c>
      <c r="D930" t="s">
        <v>1859</v>
      </c>
      <c r="W930" t="s">
        <v>4731</v>
      </c>
    </row>
    <row r="931" spans="1:23" x14ac:dyDescent="0.15">
      <c r="B931" s="1">
        <v>13574</v>
      </c>
      <c r="C931" t="s">
        <v>1860</v>
      </c>
      <c r="D931" t="s">
        <v>1861</v>
      </c>
      <c r="W931" t="s">
        <v>16</v>
      </c>
    </row>
    <row r="932" spans="1:23" x14ac:dyDescent="0.15">
      <c r="A932">
        <v>1</v>
      </c>
      <c r="B932" s="1">
        <v>9604</v>
      </c>
      <c r="C932" t="s">
        <v>1862</v>
      </c>
      <c r="D932" t="s">
        <v>1863</v>
      </c>
      <c r="W932" t="s">
        <v>39</v>
      </c>
    </row>
    <row r="933" spans="1:23" x14ac:dyDescent="0.15">
      <c r="B933" s="1">
        <v>1407</v>
      </c>
      <c r="C933" t="s">
        <v>1864</v>
      </c>
      <c r="D933" t="s">
        <v>1865</v>
      </c>
      <c r="W933" t="s">
        <v>4753</v>
      </c>
    </row>
    <row r="934" spans="1:23" x14ac:dyDescent="0.15">
      <c r="B934" s="1">
        <v>15638</v>
      </c>
      <c r="C934" t="s">
        <v>1866</v>
      </c>
      <c r="D934" t="s">
        <v>1867</v>
      </c>
      <c r="W934" t="s">
        <v>4733</v>
      </c>
    </row>
    <row r="935" spans="1:23" x14ac:dyDescent="0.15">
      <c r="B935" s="1">
        <v>9565</v>
      </c>
      <c r="C935" t="s">
        <v>1868</v>
      </c>
      <c r="D935" t="s">
        <v>1869</v>
      </c>
      <c r="W935" t="s">
        <v>4730</v>
      </c>
    </row>
    <row r="936" spans="1:23" x14ac:dyDescent="0.15">
      <c r="B936" s="1">
        <v>1657</v>
      </c>
      <c r="C936" t="s">
        <v>1870</v>
      </c>
      <c r="D936" t="s">
        <v>1871</v>
      </c>
      <c r="W936" t="s">
        <v>4782</v>
      </c>
    </row>
    <row r="937" spans="1:23" x14ac:dyDescent="0.15">
      <c r="B937" s="1">
        <v>10657</v>
      </c>
      <c r="C937" t="s">
        <v>1872</v>
      </c>
      <c r="D937" t="s">
        <v>1873</v>
      </c>
      <c r="W937" t="s">
        <v>4730</v>
      </c>
    </row>
    <row r="938" spans="1:23" x14ac:dyDescent="0.15">
      <c r="B938" s="1">
        <v>7529</v>
      </c>
      <c r="C938" t="s">
        <v>1874</v>
      </c>
      <c r="D938" t="s">
        <v>1875</v>
      </c>
      <c r="W938" t="s">
        <v>4731</v>
      </c>
    </row>
    <row r="939" spans="1:23" x14ac:dyDescent="0.15">
      <c r="B939" s="1">
        <v>12381</v>
      </c>
      <c r="C939" t="s">
        <v>1876</v>
      </c>
      <c r="D939" t="s">
        <v>1877</v>
      </c>
      <c r="W939" t="s">
        <v>4737</v>
      </c>
    </row>
    <row r="940" spans="1:23" x14ac:dyDescent="0.15">
      <c r="B940" s="1">
        <v>15972</v>
      </c>
      <c r="C940" t="s">
        <v>1878</v>
      </c>
      <c r="D940" t="s">
        <v>1879</v>
      </c>
      <c r="W940" t="s">
        <v>4730</v>
      </c>
    </row>
    <row r="941" spans="1:23" x14ac:dyDescent="0.15">
      <c r="B941" s="1">
        <v>7815</v>
      </c>
      <c r="C941" t="s">
        <v>1880</v>
      </c>
      <c r="D941" t="s">
        <v>1881</v>
      </c>
      <c r="W941" t="s">
        <v>4729</v>
      </c>
    </row>
    <row r="942" spans="1:23" x14ac:dyDescent="0.15">
      <c r="B942" s="1">
        <v>4079</v>
      </c>
      <c r="C942" t="s">
        <v>1882</v>
      </c>
      <c r="D942" t="s">
        <v>1883</v>
      </c>
      <c r="W942" t="s">
        <v>48</v>
      </c>
    </row>
    <row r="943" spans="1:23" x14ac:dyDescent="0.15">
      <c r="B943" s="1">
        <v>16480</v>
      </c>
      <c r="C943" t="s">
        <v>1884</v>
      </c>
      <c r="D943" t="s">
        <v>1885</v>
      </c>
      <c r="W943" t="s">
        <v>2550</v>
      </c>
    </row>
    <row r="944" spans="1:23" x14ac:dyDescent="0.15">
      <c r="B944" s="1">
        <v>8971</v>
      </c>
      <c r="C944" t="s">
        <v>1886</v>
      </c>
      <c r="D944" t="s">
        <v>1887</v>
      </c>
      <c r="W944" t="s">
        <v>4782</v>
      </c>
    </row>
    <row r="945" spans="2:23" x14ac:dyDescent="0.15">
      <c r="B945" s="1">
        <v>13074</v>
      </c>
      <c r="C945" t="s">
        <v>1888</v>
      </c>
      <c r="D945" t="s">
        <v>1889</v>
      </c>
      <c r="W945" t="s">
        <v>4733</v>
      </c>
    </row>
    <row r="946" spans="2:23" x14ac:dyDescent="0.15">
      <c r="B946" s="1">
        <v>18780</v>
      </c>
      <c r="C946" t="s">
        <v>1890</v>
      </c>
      <c r="D946" t="s">
        <v>1891</v>
      </c>
      <c r="W946" t="s">
        <v>48</v>
      </c>
    </row>
    <row r="947" spans="2:23" x14ac:dyDescent="0.15">
      <c r="B947" s="1">
        <v>2777</v>
      </c>
      <c r="C947" t="s">
        <v>1892</v>
      </c>
      <c r="D947" t="s">
        <v>1893</v>
      </c>
      <c r="W947" t="s">
        <v>4729</v>
      </c>
    </row>
    <row r="948" spans="2:23" x14ac:dyDescent="0.15">
      <c r="B948" s="1">
        <v>1786</v>
      </c>
      <c r="C948" t="s">
        <v>1894</v>
      </c>
      <c r="D948" t="s">
        <v>1895</v>
      </c>
      <c r="W948" t="s">
        <v>4730</v>
      </c>
    </row>
    <row r="949" spans="2:23" x14ac:dyDescent="0.15">
      <c r="B949" s="1">
        <v>19058</v>
      </c>
      <c r="C949" t="s">
        <v>1896</v>
      </c>
      <c r="D949" t="s">
        <v>1897</v>
      </c>
      <c r="W949" t="s">
        <v>4831</v>
      </c>
    </row>
    <row r="950" spans="2:23" x14ac:dyDescent="0.15">
      <c r="B950" s="1">
        <v>559</v>
      </c>
      <c r="C950" t="s">
        <v>1898</v>
      </c>
      <c r="D950" t="s">
        <v>1899</v>
      </c>
      <c r="W950" t="s">
        <v>4748</v>
      </c>
    </row>
    <row r="951" spans="2:23" x14ac:dyDescent="0.15">
      <c r="B951" s="1">
        <v>639</v>
      </c>
      <c r="C951" t="s">
        <v>1900</v>
      </c>
      <c r="D951" t="s">
        <v>1901</v>
      </c>
      <c r="W951" t="s">
        <v>4748</v>
      </c>
    </row>
    <row r="952" spans="2:23" x14ac:dyDescent="0.15">
      <c r="B952" s="1">
        <v>3049</v>
      </c>
      <c r="C952" t="s">
        <v>1902</v>
      </c>
      <c r="D952" t="s">
        <v>1903</v>
      </c>
      <c r="W952" t="s">
        <v>48</v>
      </c>
    </row>
    <row r="953" spans="2:23" x14ac:dyDescent="0.15">
      <c r="B953" s="1">
        <v>19961</v>
      </c>
      <c r="C953" t="s">
        <v>1904</v>
      </c>
      <c r="D953" t="s">
        <v>1905</v>
      </c>
      <c r="W953" t="s">
        <v>4782</v>
      </c>
    </row>
    <row r="954" spans="2:23" x14ac:dyDescent="0.15">
      <c r="B954" s="1">
        <v>13588</v>
      </c>
      <c r="C954" t="s">
        <v>1906</v>
      </c>
      <c r="D954" t="s">
        <v>1907</v>
      </c>
      <c r="W954" t="s">
        <v>4729</v>
      </c>
    </row>
    <row r="955" spans="2:23" x14ac:dyDescent="0.15">
      <c r="B955" s="1">
        <v>12495</v>
      </c>
      <c r="C955" t="s">
        <v>1908</v>
      </c>
      <c r="D955" t="s">
        <v>1909</v>
      </c>
      <c r="W955" t="s">
        <v>16</v>
      </c>
    </row>
    <row r="956" spans="2:23" x14ac:dyDescent="0.15">
      <c r="B956" s="1">
        <v>6402</v>
      </c>
      <c r="C956" t="s">
        <v>1910</v>
      </c>
      <c r="D956" t="s">
        <v>1911</v>
      </c>
      <c r="W956" t="s">
        <v>16</v>
      </c>
    </row>
    <row r="957" spans="2:23" x14ac:dyDescent="0.15">
      <c r="B957" s="1">
        <v>17075</v>
      </c>
      <c r="C957" t="s">
        <v>1912</v>
      </c>
      <c r="D957" t="s">
        <v>1913</v>
      </c>
      <c r="W957" t="s">
        <v>4782</v>
      </c>
    </row>
    <row r="958" spans="2:23" x14ac:dyDescent="0.15">
      <c r="B958" s="1">
        <v>7527</v>
      </c>
      <c r="C958" t="s">
        <v>1914</v>
      </c>
      <c r="D958" t="s">
        <v>1915</v>
      </c>
      <c r="W958" t="s">
        <v>4730</v>
      </c>
    </row>
    <row r="959" spans="2:23" x14ac:dyDescent="0.15">
      <c r="B959" s="1">
        <v>7703</v>
      </c>
      <c r="C959" t="s">
        <v>1916</v>
      </c>
      <c r="D959" t="s">
        <v>1917</v>
      </c>
      <c r="W959" t="s">
        <v>4775</v>
      </c>
    </row>
    <row r="960" spans="2:23" x14ac:dyDescent="0.15">
      <c r="B960" s="1">
        <v>313</v>
      </c>
      <c r="C960" t="s">
        <v>1918</v>
      </c>
      <c r="D960" t="s">
        <v>1919</v>
      </c>
      <c r="W960" t="s">
        <v>48</v>
      </c>
    </row>
    <row r="961" spans="1:23" x14ac:dyDescent="0.15">
      <c r="B961" s="1">
        <v>19103</v>
      </c>
      <c r="C961" t="s">
        <v>1920</v>
      </c>
      <c r="D961" t="s">
        <v>1921</v>
      </c>
      <c r="W961" t="s">
        <v>4799</v>
      </c>
    </row>
    <row r="962" spans="1:23" x14ac:dyDescent="0.15">
      <c r="B962" s="1">
        <v>2971</v>
      </c>
      <c r="C962" t="s">
        <v>1922</v>
      </c>
      <c r="D962" t="s">
        <v>1923</v>
      </c>
      <c r="W962" t="s">
        <v>4785</v>
      </c>
    </row>
    <row r="963" spans="1:23" x14ac:dyDescent="0.15">
      <c r="B963" s="1">
        <v>2411</v>
      </c>
      <c r="C963" t="s">
        <v>1924</v>
      </c>
      <c r="D963" t="s">
        <v>1925</v>
      </c>
      <c r="W963" t="s">
        <v>4751</v>
      </c>
    </row>
    <row r="964" spans="1:23" x14ac:dyDescent="0.15">
      <c r="B964" s="1">
        <v>19454</v>
      </c>
      <c r="C964" t="s">
        <v>1926</v>
      </c>
      <c r="D964" t="s">
        <v>1927</v>
      </c>
      <c r="W964" t="s">
        <v>4776</v>
      </c>
    </row>
    <row r="965" spans="1:23" x14ac:dyDescent="0.15">
      <c r="B965" s="1">
        <v>5672</v>
      </c>
      <c r="C965" t="s">
        <v>1928</v>
      </c>
      <c r="D965" t="s">
        <v>1929</v>
      </c>
      <c r="W965" t="s">
        <v>4820</v>
      </c>
    </row>
    <row r="966" spans="1:23" x14ac:dyDescent="0.15">
      <c r="B966" s="1">
        <v>17731</v>
      </c>
      <c r="C966" t="s">
        <v>1930</v>
      </c>
      <c r="D966" t="s">
        <v>1931</v>
      </c>
      <c r="W966" t="s">
        <v>48</v>
      </c>
    </row>
    <row r="967" spans="1:23" x14ac:dyDescent="0.15">
      <c r="B967" s="1">
        <v>8320</v>
      </c>
      <c r="C967" t="s">
        <v>1932</v>
      </c>
      <c r="D967" t="s">
        <v>1933</v>
      </c>
      <c r="W967" t="s">
        <v>4834</v>
      </c>
    </row>
    <row r="968" spans="1:23" x14ac:dyDescent="0.15">
      <c r="B968" s="1">
        <v>9917</v>
      </c>
      <c r="C968" t="s">
        <v>1934</v>
      </c>
      <c r="D968" t="s">
        <v>1935</v>
      </c>
      <c r="W968" t="s">
        <v>4781</v>
      </c>
    </row>
    <row r="969" spans="1:23" x14ac:dyDescent="0.15">
      <c r="B969" s="1">
        <v>16551</v>
      </c>
      <c r="C969" t="s">
        <v>1936</v>
      </c>
      <c r="D969" t="s">
        <v>1937</v>
      </c>
      <c r="W969" t="s">
        <v>4731</v>
      </c>
    </row>
    <row r="970" spans="1:23" x14ac:dyDescent="0.15">
      <c r="A970">
        <v>1</v>
      </c>
      <c r="B970" s="1">
        <v>2767</v>
      </c>
      <c r="C970" t="s">
        <v>1938</v>
      </c>
      <c r="D970" t="s">
        <v>1939</v>
      </c>
      <c r="W970" t="s">
        <v>4792</v>
      </c>
    </row>
    <row r="971" spans="1:23" x14ac:dyDescent="0.15">
      <c r="B971" s="1">
        <v>17497</v>
      </c>
      <c r="C971" t="s">
        <v>1940</v>
      </c>
      <c r="D971" t="s">
        <v>1941</v>
      </c>
      <c r="W971" t="s">
        <v>16</v>
      </c>
    </row>
    <row r="972" spans="1:23" x14ac:dyDescent="0.15">
      <c r="B972" s="1">
        <v>1719</v>
      </c>
      <c r="C972" t="s">
        <v>1942</v>
      </c>
      <c r="D972" t="s">
        <v>1943</v>
      </c>
      <c r="W972" t="s">
        <v>16</v>
      </c>
    </row>
    <row r="973" spans="1:23" x14ac:dyDescent="0.15">
      <c r="B973" s="1">
        <v>5558</v>
      </c>
      <c r="C973" t="s">
        <v>1944</v>
      </c>
      <c r="D973" t="s">
        <v>1945</v>
      </c>
      <c r="W973" t="s">
        <v>4731</v>
      </c>
    </row>
    <row r="974" spans="1:23" x14ac:dyDescent="0.15">
      <c r="B974" s="1">
        <v>20027</v>
      </c>
      <c r="C974" t="s">
        <v>1946</v>
      </c>
      <c r="D974" t="s">
        <v>1947</v>
      </c>
      <c r="W974" t="s">
        <v>4731</v>
      </c>
    </row>
    <row r="975" spans="1:23" x14ac:dyDescent="0.15">
      <c r="A975">
        <v>1</v>
      </c>
      <c r="B975" s="1">
        <v>13771</v>
      </c>
      <c r="C975" t="s">
        <v>1948</v>
      </c>
      <c r="D975" t="s">
        <v>1949</v>
      </c>
      <c r="W975" t="s">
        <v>4789</v>
      </c>
    </row>
    <row r="976" spans="1:23" x14ac:dyDescent="0.15">
      <c r="B976" s="1">
        <v>3258</v>
      </c>
      <c r="C976" t="s">
        <v>1950</v>
      </c>
      <c r="D976" t="s">
        <v>1951</v>
      </c>
      <c r="W976" t="s">
        <v>4733</v>
      </c>
    </row>
    <row r="977" spans="1:23" x14ac:dyDescent="0.15">
      <c r="B977" s="1">
        <v>11692</v>
      </c>
      <c r="C977" t="s">
        <v>1952</v>
      </c>
      <c r="D977" t="s">
        <v>1953</v>
      </c>
      <c r="W977" t="s">
        <v>4742</v>
      </c>
    </row>
    <row r="978" spans="1:23" x14ac:dyDescent="0.15">
      <c r="B978" s="1">
        <v>16772</v>
      </c>
      <c r="C978" t="s">
        <v>1954</v>
      </c>
      <c r="D978" t="s">
        <v>1955</v>
      </c>
      <c r="W978" t="s">
        <v>4763</v>
      </c>
    </row>
    <row r="979" spans="1:23" x14ac:dyDescent="0.15">
      <c r="B979" s="1">
        <v>6592</v>
      </c>
      <c r="C979" t="s">
        <v>1956</v>
      </c>
      <c r="D979" t="s">
        <v>1957</v>
      </c>
      <c r="W979" t="s">
        <v>4774</v>
      </c>
    </row>
    <row r="980" spans="1:23" x14ac:dyDescent="0.15">
      <c r="B980" s="1">
        <v>5184</v>
      </c>
      <c r="C980" t="s">
        <v>1958</v>
      </c>
      <c r="D980" t="s">
        <v>1959</v>
      </c>
      <c r="W980" t="s">
        <v>48</v>
      </c>
    </row>
    <row r="981" spans="1:23" x14ac:dyDescent="0.15">
      <c r="B981" s="1">
        <v>5773</v>
      </c>
      <c r="C981" t="s">
        <v>1960</v>
      </c>
      <c r="D981" t="s">
        <v>1961</v>
      </c>
      <c r="W981" t="s">
        <v>4782</v>
      </c>
    </row>
    <row r="982" spans="1:23" x14ac:dyDescent="0.15">
      <c r="B982" s="1">
        <v>12180</v>
      </c>
      <c r="C982" t="s">
        <v>1962</v>
      </c>
      <c r="D982" t="s">
        <v>1963</v>
      </c>
      <c r="W982" t="s">
        <v>4733</v>
      </c>
    </row>
    <row r="983" spans="1:23" x14ac:dyDescent="0.15">
      <c r="B983" s="1">
        <v>18320</v>
      </c>
      <c r="C983" t="s">
        <v>1964</v>
      </c>
      <c r="D983" t="s">
        <v>1965</v>
      </c>
      <c r="W983" t="s">
        <v>4799</v>
      </c>
    </row>
    <row r="984" spans="1:23" x14ac:dyDescent="0.15">
      <c r="B984" s="1">
        <v>7211</v>
      </c>
      <c r="C984" t="s">
        <v>1966</v>
      </c>
      <c r="D984" t="s">
        <v>1967</v>
      </c>
      <c r="W984" t="s">
        <v>4792</v>
      </c>
    </row>
    <row r="985" spans="1:23" x14ac:dyDescent="0.15">
      <c r="A985">
        <v>1</v>
      </c>
      <c r="B985" s="1">
        <v>14901</v>
      </c>
      <c r="C985" t="s">
        <v>1968</v>
      </c>
      <c r="D985" t="s">
        <v>1969</v>
      </c>
      <c r="W985" t="s">
        <v>4783</v>
      </c>
    </row>
    <row r="986" spans="1:23" x14ac:dyDescent="0.15">
      <c r="B986" s="1">
        <v>17230</v>
      </c>
      <c r="C986" t="s">
        <v>1970</v>
      </c>
      <c r="D986" t="s">
        <v>1971</v>
      </c>
      <c r="W986" t="s">
        <v>4737</v>
      </c>
    </row>
    <row r="987" spans="1:23" x14ac:dyDescent="0.15">
      <c r="B987" s="1">
        <v>20009</v>
      </c>
      <c r="C987" t="s">
        <v>1972</v>
      </c>
      <c r="D987" t="s">
        <v>1973</v>
      </c>
      <c r="W987" t="s">
        <v>4731</v>
      </c>
    </row>
    <row r="988" spans="1:23" x14ac:dyDescent="0.15">
      <c r="B988" s="1">
        <v>18300</v>
      </c>
      <c r="C988" t="s">
        <v>1974</v>
      </c>
      <c r="D988" t="s">
        <v>1975</v>
      </c>
      <c r="W988" t="s">
        <v>16</v>
      </c>
    </row>
    <row r="989" spans="1:23" x14ac:dyDescent="0.15">
      <c r="B989" s="1">
        <v>10094</v>
      </c>
      <c r="C989" t="s">
        <v>1976</v>
      </c>
      <c r="D989" t="s">
        <v>1977</v>
      </c>
      <c r="W989" t="s">
        <v>4731</v>
      </c>
    </row>
    <row r="990" spans="1:23" x14ac:dyDescent="0.15">
      <c r="B990" s="1">
        <v>12225</v>
      </c>
      <c r="C990" t="s">
        <v>1978</v>
      </c>
      <c r="D990" t="s">
        <v>1979</v>
      </c>
      <c r="W990" t="s">
        <v>4746</v>
      </c>
    </row>
    <row r="991" spans="1:23" x14ac:dyDescent="0.15">
      <c r="B991" s="1">
        <v>16866</v>
      </c>
      <c r="C991" t="s">
        <v>1980</v>
      </c>
      <c r="D991" t="s">
        <v>1981</v>
      </c>
      <c r="W991" t="s">
        <v>4754</v>
      </c>
    </row>
    <row r="992" spans="1:23" x14ac:dyDescent="0.15">
      <c r="A992">
        <v>1</v>
      </c>
      <c r="B992" s="1">
        <v>5003</v>
      </c>
      <c r="C992" t="s">
        <v>1982</v>
      </c>
      <c r="D992" t="s">
        <v>1983</v>
      </c>
      <c r="W992" t="s">
        <v>4730</v>
      </c>
    </row>
    <row r="993" spans="2:23" x14ac:dyDescent="0.15">
      <c r="B993" s="1">
        <v>5868</v>
      </c>
      <c r="C993" t="s">
        <v>1984</v>
      </c>
      <c r="D993" t="s">
        <v>1985</v>
      </c>
      <c r="W993" t="s">
        <v>48</v>
      </c>
    </row>
    <row r="994" spans="2:23" x14ac:dyDescent="0.15">
      <c r="B994" s="1">
        <v>11820</v>
      </c>
      <c r="C994" t="s">
        <v>1986</v>
      </c>
      <c r="D994" t="s">
        <v>1987</v>
      </c>
      <c r="W994" t="s">
        <v>48</v>
      </c>
    </row>
    <row r="995" spans="2:23" x14ac:dyDescent="0.15">
      <c r="B995" s="1">
        <v>1358</v>
      </c>
      <c r="C995" t="s">
        <v>1988</v>
      </c>
      <c r="D995" t="s">
        <v>1989</v>
      </c>
      <c r="W995" t="s">
        <v>4838</v>
      </c>
    </row>
    <row r="996" spans="2:23" x14ac:dyDescent="0.15">
      <c r="B996" s="1">
        <v>10716</v>
      </c>
      <c r="C996" t="s">
        <v>1990</v>
      </c>
      <c r="D996" t="s">
        <v>1991</v>
      </c>
      <c r="W996" t="s">
        <v>4729</v>
      </c>
    </row>
    <row r="997" spans="2:23" x14ac:dyDescent="0.15">
      <c r="B997" s="1">
        <v>19465</v>
      </c>
      <c r="C997" t="s">
        <v>1992</v>
      </c>
      <c r="D997" t="s">
        <v>1993</v>
      </c>
      <c r="W997" t="s">
        <v>16</v>
      </c>
    </row>
    <row r="998" spans="2:23" x14ac:dyDescent="0.15">
      <c r="B998" s="1">
        <v>20610</v>
      </c>
      <c r="C998" t="s">
        <v>1994</v>
      </c>
      <c r="D998" t="s">
        <v>1995</v>
      </c>
      <c r="W998" t="s">
        <v>4834</v>
      </c>
    </row>
    <row r="999" spans="2:23" x14ac:dyDescent="0.15">
      <c r="B999" s="1">
        <v>12152</v>
      </c>
      <c r="C999" t="s">
        <v>1996</v>
      </c>
      <c r="D999" t="s">
        <v>1997</v>
      </c>
      <c r="W999" t="s">
        <v>4734</v>
      </c>
    </row>
    <row r="1000" spans="2:23" x14ac:dyDescent="0.15">
      <c r="B1000" s="1">
        <v>7398</v>
      </c>
      <c r="C1000" t="s">
        <v>1998</v>
      </c>
      <c r="D1000" t="s">
        <v>1999</v>
      </c>
      <c r="W1000" t="s">
        <v>48</v>
      </c>
    </row>
    <row r="1001" spans="2:23" x14ac:dyDescent="0.15">
      <c r="B1001" s="1">
        <v>2879</v>
      </c>
      <c r="C1001" t="s">
        <v>2000</v>
      </c>
      <c r="D1001" t="s">
        <v>2001</v>
      </c>
      <c r="W1001" t="s">
        <v>4746</v>
      </c>
    </row>
    <row r="1002" spans="2:23" x14ac:dyDescent="0.15">
      <c r="B1002" s="1">
        <v>1974</v>
      </c>
      <c r="C1002" t="s">
        <v>2002</v>
      </c>
      <c r="D1002" t="s">
        <v>2003</v>
      </c>
      <c r="W1002" t="s">
        <v>16</v>
      </c>
    </row>
    <row r="1003" spans="2:23" x14ac:dyDescent="0.15">
      <c r="B1003" s="1">
        <v>13884</v>
      </c>
      <c r="C1003" t="s">
        <v>2004</v>
      </c>
      <c r="D1003" t="s">
        <v>2005</v>
      </c>
      <c r="W1003" t="s">
        <v>4745</v>
      </c>
    </row>
    <row r="1004" spans="2:23" x14ac:dyDescent="0.15">
      <c r="B1004" s="1">
        <v>119</v>
      </c>
      <c r="C1004" t="s">
        <v>2006</v>
      </c>
      <c r="D1004" t="s">
        <v>2007</v>
      </c>
      <c r="W1004" t="s">
        <v>4733</v>
      </c>
    </row>
    <row r="1005" spans="2:23" x14ac:dyDescent="0.15">
      <c r="B1005" s="1">
        <v>2442</v>
      </c>
      <c r="C1005" t="s">
        <v>2008</v>
      </c>
      <c r="D1005" t="s">
        <v>2009</v>
      </c>
      <c r="W1005" t="s">
        <v>48</v>
      </c>
    </row>
    <row r="1006" spans="2:23" x14ac:dyDescent="0.15">
      <c r="B1006" s="1">
        <v>10182</v>
      </c>
      <c r="C1006" t="s">
        <v>2010</v>
      </c>
      <c r="D1006" t="s">
        <v>2011</v>
      </c>
      <c r="W1006" t="s">
        <v>48</v>
      </c>
    </row>
    <row r="1007" spans="2:23" x14ac:dyDescent="0.15">
      <c r="B1007" s="1">
        <v>13349</v>
      </c>
      <c r="C1007" t="s">
        <v>2012</v>
      </c>
      <c r="D1007" t="s">
        <v>2013</v>
      </c>
      <c r="W1007" t="s">
        <v>4733</v>
      </c>
    </row>
    <row r="1008" spans="2:23" x14ac:dyDescent="0.15">
      <c r="B1008" s="1">
        <v>13744</v>
      </c>
      <c r="C1008" t="s">
        <v>2014</v>
      </c>
      <c r="D1008" t="s">
        <v>2015</v>
      </c>
      <c r="W1008" t="s">
        <v>4782</v>
      </c>
    </row>
    <row r="1009" spans="1:23" x14ac:dyDescent="0.15">
      <c r="B1009" s="1">
        <v>13686</v>
      </c>
      <c r="C1009" t="s">
        <v>2016</v>
      </c>
      <c r="D1009" t="s">
        <v>2017</v>
      </c>
      <c r="W1009" t="s">
        <v>4799</v>
      </c>
    </row>
    <row r="1010" spans="1:23" x14ac:dyDescent="0.15">
      <c r="B1010" s="1">
        <v>5038</v>
      </c>
      <c r="C1010" t="s">
        <v>2018</v>
      </c>
      <c r="D1010" t="s">
        <v>2019</v>
      </c>
      <c r="W1010" t="s">
        <v>4730</v>
      </c>
    </row>
    <row r="1011" spans="1:23" x14ac:dyDescent="0.15">
      <c r="B1011" s="1">
        <v>13572</v>
      </c>
      <c r="C1011" t="s">
        <v>2020</v>
      </c>
      <c r="D1011" t="s">
        <v>2021</v>
      </c>
      <c r="W1011" t="s">
        <v>4737</v>
      </c>
    </row>
    <row r="1012" spans="1:23" x14ac:dyDescent="0.15">
      <c r="B1012" s="1">
        <v>7252</v>
      </c>
      <c r="C1012" t="s">
        <v>2022</v>
      </c>
      <c r="D1012" t="s">
        <v>2023</v>
      </c>
      <c r="W1012" t="s">
        <v>48</v>
      </c>
    </row>
    <row r="1013" spans="1:23" x14ac:dyDescent="0.15">
      <c r="B1013" s="1">
        <v>16699</v>
      </c>
      <c r="C1013" t="s">
        <v>2024</v>
      </c>
      <c r="D1013" t="s">
        <v>2025</v>
      </c>
      <c r="W1013" t="s">
        <v>2550</v>
      </c>
    </row>
    <row r="1014" spans="1:23" x14ac:dyDescent="0.15">
      <c r="B1014" s="1">
        <v>50</v>
      </c>
      <c r="C1014" t="s">
        <v>2026</v>
      </c>
      <c r="D1014" t="s">
        <v>2027</v>
      </c>
      <c r="W1014" t="s">
        <v>48</v>
      </c>
    </row>
    <row r="1015" spans="1:23" x14ac:dyDescent="0.15">
      <c r="B1015" s="1">
        <v>642</v>
      </c>
      <c r="C1015" t="s">
        <v>2028</v>
      </c>
      <c r="D1015" t="s">
        <v>2029</v>
      </c>
      <c r="W1015" t="s">
        <v>4834</v>
      </c>
    </row>
    <row r="1016" spans="1:23" x14ac:dyDescent="0.15">
      <c r="B1016" s="1">
        <v>6313</v>
      </c>
      <c r="C1016" t="s">
        <v>2030</v>
      </c>
      <c r="D1016" t="s">
        <v>2031</v>
      </c>
      <c r="W1016" t="s">
        <v>4736</v>
      </c>
    </row>
    <row r="1017" spans="1:23" x14ac:dyDescent="0.15">
      <c r="A1017">
        <v>1</v>
      </c>
      <c r="B1017" s="1">
        <v>15856</v>
      </c>
      <c r="C1017" t="s">
        <v>2032</v>
      </c>
      <c r="D1017" t="s">
        <v>2033</v>
      </c>
      <c r="W1017" t="s">
        <v>4745</v>
      </c>
    </row>
    <row r="1018" spans="1:23" x14ac:dyDescent="0.15">
      <c r="B1018" s="1">
        <v>6848</v>
      </c>
      <c r="C1018" t="s">
        <v>2034</v>
      </c>
      <c r="D1018" t="s">
        <v>2035</v>
      </c>
      <c r="W1018" t="s">
        <v>48</v>
      </c>
    </row>
    <row r="1019" spans="1:23" x14ac:dyDescent="0.15">
      <c r="B1019" s="1">
        <v>4407</v>
      </c>
      <c r="C1019" t="s">
        <v>2036</v>
      </c>
      <c r="D1019" t="s">
        <v>2037</v>
      </c>
      <c r="W1019" t="s">
        <v>4835</v>
      </c>
    </row>
    <row r="1020" spans="1:23" x14ac:dyDescent="0.15">
      <c r="B1020" s="1">
        <v>14902</v>
      </c>
      <c r="C1020" t="s">
        <v>2038</v>
      </c>
      <c r="D1020" t="s">
        <v>2039</v>
      </c>
      <c r="W1020" t="s">
        <v>4729</v>
      </c>
    </row>
    <row r="1021" spans="1:23" x14ac:dyDescent="0.15">
      <c r="B1021" s="1">
        <v>15429</v>
      </c>
      <c r="C1021" t="s">
        <v>2040</v>
      </c>
      <c r="D1021" t="s">
        <v>2041</v>
      </c>
      <c r="W1021" t="s">
        <v>48</v>
      </c>
    </row>
    <row r="1022" spans="1:23" x14ac:dyDescent="0.15">
      <c r="B1022" s="1">
        <v>6927</v>
      </c>
      <c r="C1022" t="s">
        <v>2042</v>
      </c>
      <c r="D1022" t="s">
        <v>2043</v>
      </c>
      <c r="W1022" t="s">
        <v>48</v>
      </c>
    </row>
    <row r="1023" spans="1:23" x14ac:dyDescent="0.15">
      <c r="B1023" s="1">
        <v>2418</v>
      </c>
      <c r="C1023" t="s">
        <v>2044</v>
      </c>
      <c r="D1023" t="s">
        <v>2045</v>
      </c>
      <c r="W1023" t="s">
        <v>4733</v>
      </c>
    </row>
    <row r="1024" spans="1:23" x14ac:dyDescent="0.15">
      <c r="B1024" s="1">
        <v>19035</v>
      </c>
      <c r="C1024" t="s">
        <v>2046</v>
      </c>
      <c r="D1024" t="s">
        <v>2047</v>
      </c>
      <c r="W1024" t="s">
        <v>16</v>
      </c>
    </row>
    <row r="1025" spans="1:23" x14ac:dyDescent="0.15">
      <c r="B1025" s="1">
        <v>9720</v>
      </c>
      <c r="C1025" t="s">
        <v>2048</v>
      </c>
      <c r="D1025" t="s">
        <v>2049</v>
      </c>
      <c r="W1025" t="s">
        <v>4782</v>
      </c>
    </row>
    <row r="1026" spans="1:23" x14ac:dyDescent="0.15">
      <c r="A1026">
        <v>1</v>
      </c>
      <c r="B1026" s="1">
        <v>16065</v>
      </c>
      <c r="C1026" t="s">
        <v>2050</v>
      </c>
      <c r="D1026" t="s">
        <v>2051</v>
      </c>
      <c r="W1026" t="s">
        <v>4763</v>
      </c>
    </row>
    <row r="1027" spans="1:23" x14ac:dyDescent="0.15">
      <c r="B1027" s="1">
        <v>3786</v>
      </c>
      <c r="C1027" t="s">
        <v>2052</v>
      </c>
      <c r="D1027" t="s">
        <v>2053</v>
      </c>
      <c r="W1027" t="s">
        <v>4780</v>
      </c>
    </row>
    <row r="1028" spans="1:23" x14ac:dyDescent="0.15">
      <c r="B1028" s="1">
        <v>12434</v>
      </c>
      <c r="C1028" t="s">
        <v>2054</v>
      </c>
      <c r="D1028" t="s">
        <v>2055</v>
      </c>
      <c r="W1028" t="s">
        <v>2550</v>
      </c>
    </row>
    <row r="1029" spans="1:23" x14ac:dyDescent="0.15">
      <c r="B1029" s="1">
        <v>11424</v>
      </c>
      <c r="C1029" t="s">
        <v>2056</v>
      </c>
      <c r="D1029" t="s">
        <v>2057</v>
      </c>
      <c r="W1029" t="s">
        <v>4737</v>
      </c>
    </row>
    <row r="1030" spans="1:23" x14ac:dyDescent="0.15">
      <c r="B1030" s="1">
        <v>13163</v>
      </c>
      <c r="C1030" t="s">
        <v>2058</v>
      </c>
      <c r="D1030" t="s">
        <v>2059</v>
      </c>
      <c r="W1030" t="s">
        <v>4799</v>
      </c>
    </row>
    <row r="1031" spans="1:23" x14ac:dyDescent="0.15">
      <c r="B1031" s="1">
        <v>5279</v>
      </c>
      <c r="C1031" t="s">
        <v>2060</v>
      </c>
      <c r="D1031" t="s">
        <v>2061</v>
      </c>
      <c r="W1031" t="s">
        <v>4733</v>
      </c>
    </row>
    <row r="1032" spans="1:23" x14ac:dyDescent="0.15">
      <c r="B1032" s="1">
        <v>8834</v>
      </c>
      <c r="C1032" t="s">
        <v>2062</v>
      </c>
      <c r="D1032" t="s">
        <v>2063</v>
      </c>
      <c r="W1032" t="s">
        <v>48</v>
      </c>
    </row>
    <row r="1033" spans="1:23" x14ac:dyDescent="0.15">
      <c r="B1033" s="1">
        <v>14922</v>
      </c>
      <c r="C1033" t="s">
        <v>2064</v>
      </c>
      <c r="D1033" t="s">
        <v>2065</v>
      </c>
      <c r="W1033" t="s">
        <v>4746</v>
      </c>
    </row>
    <row r="1034" spans="1:23" x14ac:dyDescent="0.15">
      <c r="B1034" s="1">
        <v>2770</v>
      </c>
      <c r="C1034" t="s">
        <v>2066</v>
      </c>
      <c r="D1034" t="s">
        <v>2067</v>
      </c>
      <c r="W1034" t="s">
        <v>4749</v>
      </c>
    </row>
    <row r="1035" spans="1:23" x14ac:dyDescent="0.15">
      <c r="B1035" s="1">
        <v>11932</v>
      </c>
      <c r="C1035" t="s">
        <v>2068</v>
      </c>
      <c r="D1035" t="s">
        <v>2069</v>
      </c>
      <c r="W1035" t="s">
        <v>16</v>
      </c>
    </row>
    <row r="1036" spans="1:23" x14ac:dyDescent="0.15">
      <c r="B1036" s="1">
        <v>9959</v>
      </c>
      <c r="C1036" t="s">
        <v>2070</v>
      </c>
      <c r="D1036" t="s">
        <v>2071</v>
      </c>
      <c r="W1036" t="s">
        <v>4733</v>
      </c>
    </row>
    <row r="1037" spans="1:23" x14ac:dyDescent="0.15">
      <c r="B1037" s="1">
        <v>20467</v>
      </c>
      <c r="C1037" t="s">
        <v>2072</v>
      </c>
      <c r="D1037" t="s">
        <v>2073</v>
      </c>
      <c r="W1037" t="s">
        <v>4803</v>
      </c>
    </row>
    <row r="1038" spans="1:23" x14ac:dyDescent="0.15">
      <c r="B1038" s="1">
        <v>747</v>
      </c>
      <c r="C1038" t="s">
        <v>2074</v>
      </c>
      <c r="D1038" t="s">
        <v>2075</v>
      </c>
      <c r="W1038" t="s">
        <v>4733</v>
      </c>
    </row>
    <row r="1039" spans="1:23" x14ac:dyDescent="0.15">
      <c r="B1039" s="1">
        <v>3010</v>
      </c>
      <c r="C1039" t="s">
        <v>2076</v>
      </c>
      <c r="D1039" t="s">
        <v>2077</v>
      </c>
      <c r="W1039" t="s">
        <v>4745</v>
      </c>
    </row>
    <row r="1040" spans="1:23" x14ac:dyDescent="0.15">
      <c r="B1040" s="1">
        <v>13632</v>
      </c>
      <c r="C1040" t="s">
        <v>2078</v>
      </c>
      <c r="D1040" t="s">
        <v>2079</v>
      </c>
      <c r="W1040" t="s">
        <v>4739</v>
      </c>
    </row>
    <row r="1041" spans="1:23" x14ac:dyDescent="0.15">
      <c r="B1041" s="1">
        <v>15555</v>
      </c>
      <c r="C1041" t="s">
        <v>2080</v>
      </c>
      <c r="D1041" t="s">
        <v>2081</v>
      </c>
      <c r="W1041" t="s">
        <v>4839</v>
      </c>
    </row>
    <row r="1042" spans="1:23" x14ac:dyDescent="0.15">
      <c r="B1042" s="1">
        <v>19265</v>
      </c>
      <c r="C1042" t="s">
        <v>2082</v>
      </c>
      <c r="D1042" t="s">
        <v>2083</v>
      </c>
      <c r="W1042" t="s">
        <v>4758</v>
      </c>
    </row>
    <row r="1043" spans="1:23" x14ac:dyDescent="0.15">
      <c r="B1043" s="1">
        <v>20931</v>
      </c>
      <c r="C1043" t="s">
        <v>2084</v>
      </c>
      <c r="D1043" t="s">
        <v>2085</v>
      </c>
      <c r="W1043" t="s">
        <v>16</v>
      </c>
    </row>
    <row r="1044" spans="1:23" x14ac:dyDescent="0.15">
      <c r="A1044">
        <v>1</v>
      </c>
      <c r="B1044" s="1">
        <v>10617</v>
      </c>
      <c r="C1044" t="s">
        <v>2086</v>
      </c>
      <c r="D1044" t="s">
        <v>2087</v>
      </c>
      <c r="W1044" t="s">
        <v>4753</v>
      </c>
    </row>
    <row r="1045" spans="1:23" x14ac:dyDescent="0.15">
      <c r="B1045" s="1">
        <v>6934</v>
      </c>
      <c r="C1045" t="s">
        <v>2088</v>
      </c>
      <c r="D1045" t="s">
        <v>2089</v>
      </c>
      <c r="W1045" t="s">
        <v>4800</v>
      </c>
    </row>
    <row r="1046" spans="1:23" x14ac:dyDescent="0.15">
      <c r="B1046" s="1">
        <v>5163</v>
      </c>
      <c r="C1046" t="s">
        <v>2090</v>
      </c>
      <c r="D1046" t="s">
        <v>2091</v>
      </c>
      <c r="W1046" t="s">
        <v>16</v>
      </c>
    </row>
    <row r="1047" spans="1:23" x14ac:dyDescent="0.15">
      <c r="B1047" s="1">
        <v>13981</v>
      </c>
      <c r="C1047" t="s">
        <v>2092</v>
      </c>
      <c r="D1047" t="s">
        <v>2093</v>
      </c>
      <c r="W1047" t="s">
        <v>16</v>
      </c>
    </row>
    <row r="1048" spans="1:23" x14ac:dyDescent="0.15">
      <c r="B1048" s="1">
        <v>17733</v>
      </c>
      <c r="C1048" t="s">
        <v>2094</v>
      </c>
      <c r="D1048" t="s">
        <v>2095</v>
      </c>
      <c r="W1048" t="s">
        <v>4730</v>
      </c>
    </row>
    <row r="1049" spans="1:23" x14ac:dyDescent="0.15">
      <c r="B1049" s="1">
        <v>268</v>
      </c>
      <c r="C1049" t="s">
        <v>2096</v>
      </c>
      <c r="D1049" t="s">
        <v>2097</v>
      </c>
      <c r="W1049" t="s">
        <v>4730</v>
      </c>
    </row>
    <row r="1050" spans="1:23" x14ac:dyDescent="0.15">
      <c r="B1050" s="1">
        <v>15411</v>
      </c>
      <c r="C1050" t="s">
        <v>2098</v>
      </c>
      <c r="D1050" t="s">
        <v>2099</v>
      </c>
      <c r="W1050" t="s">
        <v>4737</v>
      </c>
    </row>
    <row r="1051" spans="1:23" x14ac:dyDescent="0.15">
      <c r="B1051" s="1">
        <v>2421</v>
      </c>
      <c r="C1051" t="s">
        <v>2100</v>
      </c>
      <c r="D1051" t="s">
        <v>2101</v>
      </c>
      <c r="W1051" t="s">
        <v>4737</v>
      </c>
    </row>
    <row r="1052" spans="1:23" x14ac:dyDescent="0.15">
      <c r="B1052" s="1">
        <v>12088</v>
      </c>
      <c r="C1052" t="s">
        <v>2102</v>
      </c>
      <c r="D1052" t="s">
        <v>2103</v>
      </c>
      <c r="W1052" t="s">
        <v>4730</v>
      </c>
    </row>
    <row r="1053" spans="1:23" x14ac:dyDescent="0.15">
      <c r="A1053">
        <v>1</v>
      </c>
      <c r="B1053" s="1">
        <v>2860</v>
      </c>
      <c r="C1053" t="s">
        <v>2104</v>
      </c>
      <c r="D1053" t="s">
        <v>2105</v>
      </c>
      <c r="W1053" t="s">
        <v>4733</v>
      </c>
    </row>
    <row r="1054" spans="1:23" x14ac:dyDescent="0.15">
      <c r="B1054" s="1">
        <v>19254</v>
      </c>
      <c r="C1054" t="s">
        <v>2106</v>
      </c>
      <c r="D1054" t="s">
        <v>2107</v>
      </c>
      <c r="W1054" t="s">
        <v>16</v>
      </c>
    </row>
    <row r="1055" spans="1:23" x14ac:dyDescent="0.15">
      <c r="B1055" s="1">
        <v>16595</v>
      </c>
      <c r="C1055" t="s">
        <v>2108</v>
      </c>
      <c r="D1055" t="s">
        <v>2109</v>
      </c>
      <c r="W1055" t="s">
        <v>4831</v>
      </c>
    </row>
    <row r="1056" spans="1:23" x14ac:dyDescent="0.15">
      <c r="B1056" s="1">
        <v>14505</v>
      </c>
      <c r="C1056" t="s">
        <v>2110</v>
      </c>
      <c r="D1056" t="s">
        <v>2111</v>
      </c>
      <c r="W1056" t="s">
        <v>4731</v>
      </c>
    </row>
    <row r="1057" spans="1:23" x14ac:dyDescent="0.15">
      <c r="B1057" s="1">
        <v>1114</v>
      </c>
      <c r="C1057" t="s">
        <v>2112</v>
      </c>
      <c r="D1057" t="s">
        <v>2113</v>
      </c>
      <c r="W1057" t="s">
        <v>4792</v>
      </c>
    </row>
    <row r="1058" spans="1:23" x14ac:dyDescent="0.15">
      <c r="B1058" s="1">
        <v>8253</v>
      </c>
      <c r="C1058" t="s">
        <v>2114</v>
      </c>
      <c r="D1058" t="s">
        <v>2115</v>
      </c>
      <c r="W1058" t="s">
        <v>48</v>
      </c>
    </row>
    <row r="1059" spans="1:23" x14ac:dyDescent="0.15">
      <c r="B1059" s="1">
        <v>12107</v>
      </c>
      <c r="C1059" t="s">
        <v>2116</v>
      </c>
      <c r="D1059" t="s">
        <v>2117</v>
      </c>
      <c r="W1059" t="s">
        <v>4751</v>
      </c>
    </row>
    <row r="1060" spans="1:23" x14ac:dyDescent="0.15">
      <c r="B1060" s="1">
        <v>20995</v>
      </c>
      <c r="C1060" t="s">
        <v>2118</v>
      </c>
      <c r="D1060" t="s">
        <v>2119</v>
      </c>
      <c r="W1060" t="s">
        <v>4751</v>
      </c>
    </row>
    <row r="1061" spans="1:23" x14ac:dyDescent="0.15">
      <c r="B1061" s="1">
        <v>20523</v>
      </c>
      <c r="C1061" t="s">
        <v>2120</v>
      </c>
      <c r="D1061" t="s">
        <v>2121</v>
      </c>
      <c r="W1061" t="s">
        <v>4782</v>
      </c>
    </row>
    <row r="1062" spans="1:23" x14ac:dyDescent="0.15">
      <c r="B1062" s="1">
        <v>6441</v>
      </c>
      <c r="C1062" t="s">
        <v>2122</v>
      </c>
      <c r="D1062" t="s">
        <v>2123</v>
      </c>
      <c r="W1062" t="s">
        <v>16</v>
      </c>
    </row>
    <row r="1063" spans="1:23" x14ac:dyDescent="0.15">
      <c r="B1063" s="1">
        <v>11347</v>
      </c>
      <c r="C1063" t="s">
        <v>2124</v>
      </c>
      <c r="D1063" t="s">
        <v>2125</v>
      </c>
      <c r="W1063" t="s">
        <v>4745</v>
      </c>
    </row>
    <row r="1064" spans="1:23" x14ac:dyDescent="0.15">
      <c r="B1064" s="1">
        <v>16018</v>
      </c>
      <c r="C1064" t="s">
        <v>2126</v>
      </c>
      <c r="D1064" t="s">
        <v>2127</v>
      </c>
      <c r="W1064" t="s">
        <v>2550</v>
      </c>
    </row>
    <row r="1065" spans="1:23" x14ac:dyDescent="0.15">
      <c r="A1065">
        <v>1</v>
      </c>
      <c r="B1065" s="1">
        <v>10753</v>
      </c>
      <c r="C1065" t="s">
        <v>2128</v>
      </c>
      <c r="D1065" t="s">
        <v>2129</v>
      </c>
      <c r="W1065" t="s">
        <v>39</v>
      </c>
    </row>
    <row r="1066" spans="1:23" x14ac:dyDescent="0.15">
      <c r="A1066">
        <v>1</v>
      </c>
      <c r="B1066" s="1">
        <v>17417</v>
      </c>
      <c r="C1066" t="s">
        <v>2130</v>
      </c>
      <c r="D1066" t="s">
        <v>2131</v>
      </c>
      <c r="W1066" t="s">
        <v>4746</v>
      </c>
    </row>
    <row r="1067" spans="1:23" x14ac:dyDescent="0.15">
      <c r="B1067" s="1">
        <v>1115</v>
      </c>
      <c r="C1067" t="s">
        <v>2132</v>
      </c>
      <c r="D1067" t="s">
        <v>2133</v>
      </c>
      <c r="W1067" t="s">
        <v>48</v>
      </c>
    </row>
    <row r="1068" spans="1:23" x14ac:dyDescent="0.15">
      <c r="B1068" s="1">
        <v>17958</v>
      </c>
      <c r="C1068" t="s">
        <v>2134</v>
      </c>
      <c r="D1068" t="s">
        <v>2135</v>
      </c>
      <c r="W1068" t="s">
        <v>4749</v>
      </c>
    </row>
    <row r="1069" spans="1:23" x14ac:dyDescent="0.15">
      <c r="B1069" s="1">
        <v>16563</v>
      </c>
      <c r="C1069" t="s">
        <v>2136</v>
      </c>
      <c r="D1069" t="s">
        <v>2137</v>
      </c>
      <c r="W1069" t="s">
        <v>48</v>
      </c>
    </row>
    <row r="1070" spans="1:23" x14ac:dyDescent="0.15">
      <c r="B1070" s="1">
        <v>4919</v>
      </c>
      <c r="C1070" t="s">
        <v>2138</v>
      </c>
      <c r="D1070" t="s">
        <v>2139</v>
      </c>
      <c r="W1070" t="s">
        <v>48</v>
      </c>
    </row>
    <row r="1071" spans="1:23" x14ac:dyDescent="0.15">
      <c r="B1071" s="1">
        <v>12175</v>
      </c>
      <c r="C1071" t="s">
        <v>2140</v>
      </c>
      <c r="D1071" t="s">
        <v>2141</v>
      </c>
      <c r="W1071" t="s">
        <v>4774</v>
      </c>
    </row>
    <row r="1072" spans="1:23" x14ac:dyDescent="0.15">
      <c r="B1072" s="1">
        <v>16322</v>
      </c>
      <c r="C1072" t="s">
        <v>2142</v>
      </c>
      <c r="D1072" t="s">
        <v>2143</v>
      </c>
      <c r="W1072" t="s">
        <v>16</v>
      </c>
    </row>
    <row r="1073" spans="1:23" x14ac:dyDescent="0.15">
      <c r="B1073" s="1">
        <v>10503</v>
      </c>
      <c r="C1073" t="s">
        <v>2144</v>
      </c>
      <c r="D1073" t="s">
        <v>2145</v>
      </c>
      <c r="W1073" t="s">
        <v>4730</v>
      </c>
    </row>
    <row r="1074" spans="1:23" x14ac:dyDescent="0.15">
      <c r="B1074" s="1">
        <v>2452</v>
      </c>
      <c r="C1074" t="s">
        <v>2146</v>
      </c>
      <c r="D1074" t="s">
        <v>2147</v>
      </c>
      <c r="W1074" t="s">
        <v>16</v>
      </c>
    </row>
    <row r="1075" spans="1:23" x14ac:dyDescent="0.15">
      <c r="B1075" s="1">
        <v>5722</v>
      </c>
      <c r="C1075" t="s">
        <v>2148</v>
      </c>
      <c r="D1075" t="s">
        <v>2149</v>
      </c>
      <c r="W1075" t="s">
        <v>4773</v>
      </c>
    </row>
    <row r="1076" spans="1:23" x14ac:dyDescent="0.15">
      <c r="B1076" s="1">
        <v>13026</v>
      </c>
      <c r="C1076" t="s">
        <v>2150</v>
      </c>
      <c r="D1076" t="s">
        <v>2151</v>
      </c>
      <c r="W1076" t="s">
        <v>16</v>
      </c>
    </row>
    <row r="1077" spans="1:23" x14ac:dyDescent="0.15">
      <c r="A1077">
        <v>1</v>
      </c>
      <c r="B1077" s="1">
        <v>15212</v>
      </c>
      <c r="C1077" t="s">
        <v>2152</v>
      </c>
      <c r="D1077" t="s">
        <v>2153</v>
      </c>
      <c r="W1077" t="s">
        <v>4730</v>
      </c>
    </row>
    <row r="1078" spans="1:23" x14ac:dyDescent="0.15">
      <c r="B1078" s="1">
        <v>7832</v>
      </c>
      <c r="C1078" t="s">
        <v>2154</v>
      </c>
      <c r="D1078" t="s">
        <v>2155</v>
      </c>
      <c r="W1078" t="s">
        <v>4731</v>
      </c>
    </row>
    <row r="1079" spans="1:23" x14ac:dyDescent="0.15">
      <c r="B1079" s="1">
        <v>17037</v>
      </c>
      <c r="C1079" t="s">
        <v>2156</v>
      </c>
      <c r="D1079" t="s">
        <v>2157</v>
      </c>
      <c r="W1079" t="s">
        <v>4730</v>
      </c>
    </row>
    <row r="1080" spans="1:23" x14ac:dyDescent="0.15">
      <c r="B1080" s="1">
        <v>15358</v>
      </c>
      <c r="C1080" t="s">
        <v>2158</v>
      </c>
      <c r="D1080" t="s">
        <v>2159</v>
      </c>
      <c r="W1080" t="s">
        <v>4731</v>
      </c>
    </row>
    <row r="1081" spans="1:23" x14ac:dyDescent="0.15">
      <c r="B1081" s="1">
        <v>15070</v>
      </c>
      <c r="C1081" t="s">
        <v>2160</v>
      </c>
      <c r="D1081" t="s">
        <v>2161</v>
      </c>
      <c r="W1081" t="s">
        <v>4731</v>
      </c>
    </row>
    <row r="1082" spans="1:23" x14ac:dyDescent="0.15">
      <c r="B1082" s="1">
        <v>8433</v>
      </c>
      <c r="C1082" t="s">
        <v>2162</v>
      </c>
      <c r="D1082" t="s">
        <v>2163</v>
      </c>
      <c r="W1082" t="s">
        <v>4731</v>
      </c>
    </row>
    <row r="1083" spans="1:23" x14ac:dyDescent="0.15">
      <c r="B1083" s="1">
        <v>6877</v>
      </c>
      <c r="C1083" t="s">
        <v>2164</v>
      </c>
      <c r="D1083" t="s">
        <v>2165</v>
      </c>
      <c r="W1083" t="s">
        <v>2550</v>
      </c>
    </row>
    <row r="1084" spans="1:23" x14ac:dyDescent="0.15">
      <c r="B1084" s="1">
        <v>13114</v>
      </c>
      <c r="C1084" t="s">
        <v>2166</v>
      </c>
      <c r="D1084" t="s">
        <v>2167</v>
      </c>
      <c r="W1084" t="s">
        <v>4794</v>
      </c>
    </row>
    <row r="1085" spans="1:23" x14ac:dyDescent="0.15">
      <c r="B1085" s="1">
        <v>12148</v>
      </c>
      <c r="C1085" t="s">
        <v>2168</v>
      </c>
      <c r="D1085" t="s">
        <v>2169</v>
      </c>
      <c r="W1085" t="s">
        <v>4730</v>
      </c>
    </row>
    <row r="1086" spans="1:23" x14ac:dyDescent="0.15">
      <c r="B1086" s="1">
        <v>20887</v>
      </c>
      <c r="C1086" t="s">
        <v>2170</v>
      </c>
      <c r="D1086" t="s">
        <v>2171</v>
      </c>
      <c r="W1086" t="s">
        <v>16</v>
      </c>
    </row>
    <row r="1087" spans="1:23" x14ac:dyDescent="0.15">
      <c r="B1087" s="1">
        <v>17203</v>
      </c>
      <c r="C1087" t="s">
        <v>2172</v>
      </c>
      <c r="D1087" t="s">
        <v>2173</v>
      </c>
      <c r="W1087" t="s">
        <v>4732</v>
      </c>
    </row>
    <row r="1088" spans="1:23" x14ac:dyDescent="0.15">
      <c r="B1088" s="1">
        <v>10281</v>
      </c>
      <c r="C1088" t="s">
        <v>2174</v>
      </c>
      <c r="D1088" t="s">
        <v>2175</v>
      </c>
      <c r="W1088" t="s">
        <v>16</v>
      </c>
    </row>
    <row r="1089" spans="1:23" x14ac:dyDescent="0.15">
      <c r="B1089" s="1">
        <v>16704</v>
      </c>
      <c r="C1089" t="s">
        <v>2176</v>
      </c>
      <c r="D1089" t="s">
        <v>2177</v>
      </c>
      <c r="W1089" t="s">
        <v>4753</v>
      </c>
    </row>
    <row r="1090" spans="1:23" x14ac:dyDescent="0.15">
      <c r="B1090" s="1">
        <v>14708</v>
      </c>
      <c r="C1090" t="s">
        <v>2178</v>
      </c>
      <c r="D1090" t="s">
        <v>2179</v>
      </c>
      <c r="W1090" t="s">
        <v>16</v>
      </c>
    </row>
    <row r="1091" spans="1:23" x14ac:dyDescent="0.15">
      <c r="B1091" s="1">
        <v>4256</v>
      </c>
      <c r="C1091" t="s">
        <v>2180</v>
      </c>
      <c r="D1091" t="s">
        <v>2181</v>
      </c>
      <c r="W1091" t="s">
        <v>4733</v>
      </c>
    </row>
    <row r="1092" spans="1:23" x14ac:dyDescent="0.15">
      <c r="B1092" s="1">
        <v>20860</v>
      </c>
      <c r="C1092" t="s">
        <v>2182</v>
      </c>
      <c r="D1092" t="s">
        <v>2183</v>
      </c>
      <c r="W1092" t="s">
        <v>16</v>
      </c>
    </row>
    <row r="1093" spans="1:23" x14ac:dyDescent="0.15">
      <c r="B1093" s="1">
        <v>5439</v>
      </c>
      <c r="C1093" t="s">
        <v>2184</v>
      </c>
      <c r="D1093" t="s">
        <v>2185</v>
      </c>
      <c r="W1093" t="s">
        <v>4737</v>
      </c>
    </row>
    <row r="1094" spans="1:23" x14ac:dyDescent="0.15">
      <c r="B1094" s="1">
        <v>3280</v>
      </c>
      <c r="C1094" t="s">
        <v>2186</v>
      </c>
      <c r="D1094" t="s">
        <v>2187</v>
      </c>
      <c r="W1094" t="s">
        <v>4774</v>
      </c>
    </row>
    <row r="1095" spans="1:23" x14ac:dyDescent="0.15">
      <c r="B1095" s="1">
        <v>800</v>
      </c>
      <c r="C1095" t="s">
        <v>2188</v>
      </c>
      <c r="D1095" t="s">
        <v>2189</v>
      </c>
      <c r="W1095" t="s">
        <v>4831</v>
      </c>
    </row>
    <row r="1096" spans="1:23" x14ac:dyDescent="0.15">
      <c r="B1096" s="1">
        <v>541</v>
      </c>
      <c r="C1096" t="s">
        <v>2190</v>
      </c>
      <c r="D1096" t="s">
        <v>2191</v>
      </c>
      <c r="W1096" t="s">
        <v>4730</v>
      </c>
    </row>
    <row r="1097" spans="1:23" x14ac:dyDescent="0.15">
      <c r="A1097">
        <v>1</v>
      </c>
      <c r="B1097" s="1">
        <v>13808</v>
      </c>
      <c r="C1097" t="s">
        <v>2192</v>
      </c>
      <c r="D1097" t="s">
        <v>2193</v>
      </c>
      <c r="W1097" t="s">
        <v>4749</v>
      </c>
    </row>
    <row r="1098" spans="1:23" x14ac:dyDescent="0.15">
      <c r="B1098" s="1">
        <v>1618</v>
      </c>
      <c r="C1098" t="s">
        <v>2194</v>
      </c>
      <c r="D1098" t="s">
        <v>2195</v>
      </c>
      <c r="W1098" t="s">
        <v>4737</v>
      </c>
    </row>
    <row r="1099" spans="1:23" x14ac:dyDescent="0.15">
      <c r="B1099" s="1">
        <v>13262</v>
      </c>
      <c r="C1099" t="s">
        <v>2196</v>
      </c>
      <c r="D1099" t="s">
        <v>2197</v>
      </c>
      <c r="W1099" t="s">
        <v>4742</v>
      </c>
    </row>
    <row r="1100" spans="1:23" x14ac:dyDescent="0.15">
      <c r="B1100" s="1">
        <v>1905</v>
      </c>
      <c r="C1100" t="s">
        <v>2198</v>
      </c>
      <c r="D1100" t="s">
        <v>2199</v>
      </c>
      <c r="W1100" t="s">
        <v>2550</v>
      </c>
    </row>
    <row r="1101" spans="1:23" x14ac:dyDescent="0.15">
      <c r="B1101" s="1">
        <v>9225</v>
      </c>
      <c r="C1101" t="s">
        <v>2200</v>
      </c>
      <c r="D1101" t="s">
        <v>2201</v>
      </c>
      <c r="W1101" t="s">
        <v>4745</v>
      </c>
    </row>
    <row r="1102" spans="1:23" x14ac:dyDescent="0.15">
      <c r="B1102" s="1">
        <v>528</v>
      </c>
      <c r="C1102" t="s">
        <v>2202</v>
      </c>
      <c r="D1102" t="s">
        <v>2203</v>
      </c>
      <c r="W1102" t="s">
        <v>4773</v>
      </c>
    </row>
    <row r="1103" spans="1:23" x14ac:dyDescent="0.15">
      <c r="B1103" s="1">
        <v>12314</v>
      </c>
      <c r="C1103" t="s">
        <v>2204</v>
      </c>
      <c r="D1103" t="s">
        <v>2205</v>
      </c>
      <c r="W1103" t="s">
        <v>48</v>
      </c>
    </row>
    <row r="1104" spans="1:23" x14ac:dyDescent="0.15">
      <c r="B1104" s="1">
        <v>15761</v>
      </c>
      <c r="C1104" t="s">
        <v>2206</v>
      </c>
      <c r="D1104" t="s">
        <v>2207</v>
      </c>
      <c r="W1104" t="s">
        <v>4730</v>
      </c>
    </row>
    <row r="1105" spans="1:23" x14ac:dyDescent="0.15">
      <c r="B1105" s="1">
        <v>19071</v>
      </c>
      <c r="C1105" t="s">
        <v>2208</v>
      </c>
      <c r="D1105" t="s">
        <v>2209</v>
      </c>
      <c r="W1105" t="s">
        <v>2550</v>
      </c>
    </row>
    <row r="1106" spans="1:23" x14ac:dyDescent="0.15">
      <c r="B1106" s="1">
        <v>9082</v>
      </c>
      <c r="C1106" t="s">
        <v>2210</v>
      </c>
      <c r="D1106" t="s">
        <v>2211</v>
      </c>
      <c r="W1106" t="s">
        <v>4733</v>
      </c>
    </row>
    <row r="1107" spans="1:23" x14ac:dyDescent="0.15">
      <c r="B1107" s="1">
        <v>10132</v>
      </c>
      <c r="C1107" t="s">
        <v>2212</v>
      </c>
      <c r="D1107" t="s">
        <v>2213</v>
      </c>
      <c r="W1107" t="s">
        <v>48</v>
      </c>
    </row>
    <row r="1108" spans="1:23" x14ac:dyDescent="0.15">
      <c r="B1108" s="1">
        <v>10878</v>
      </c>
      <c r="C1108" t="s">
        <v>2214</v>
      </c>
      <c r="D1108" t="s">
        <v>2215</v>
      </c>
      <c r="W1108" t="s">
        <v>4775</v>
      </c>
    </row>
    <row r="1109" spans="1:23" x14ac:dyDescent="0.15">
      <c r="A1109">
        <v>1</v>
      </c>
      <c r="B1109" s="1">
        <v>19333</v>
      </c>
      <c r="C1109" t="s">
        <v>2216</v>
      </c>
      <c r="D1109" t="s">
        <v>2217</v>
      </c>
      <c r="W1109" t="s">
        <v>4754</v>
      </c>
    </row>
    <row r="1110" spans="1:23" x14ac:dyDescent="0.15">
      <c r="A1110">
        <v>1</v>
      </c>
      <c r="B1110" s="1">
        <v>16821</v>
      </c>
      <c r="C1110" t="s">
        <v>2218</v>
      </c>
      <c r="D1110" t="s">
        <v>2219</v>
      </c>
      <c r="W1110" t="s">
        <v>4829</v>
      </c>
    </row>
    <row r="1111" spans="1:23" x14ac:dyDescent="0.15">
      <c r="B1111" s="1">
        <v>12762</v>
      </c>
      <c r="C1111" t="s">
        <v>2220</v>
      </c>
      <c r="D1111" t="s">
        <v>2221</v>
      </c>
      <c r="W1111" t="s">
        <v>48</v>
      </c>
    </row>
    <row r="1112" spans="1:23" x14ac:dyDescent="0.15">
      <c r="B1112" s="1">
        <v>17515</v>
      </c>
      <c r="C1112" t="s">
        <v>2222</v>
      </c>
      <c r="D1112" t="s">
        <v>2223</v>
      </c>
      <c r="W1112" t="s">
        <v>4745</v>
      </c>
    </row>
    <row r="1113" spans="1:23" x14ac:dyDescent="0.15">
      <c r="B1113" s="1">
        <v>12014</v>
      </c>
      <c r="C1113" t="s">
        <v>2224</v>
      </c>
      <c r="D1113" t="s">
        <v>2225</v>
      </c>
      <c r="W1113" t="s">
        <v>4746</v>
      </c>
    </row>
    <row r="1114" spans="1:23" x14ac:dyDescent="0.15">
      <c r="B1114" s="1">
        <v>13788</v>
      </c>
      <c r="C1114" t="s">
        <v>2226</v>
      </c>
      <c r="D1114" t="s">
        <v>2227</v>
      </c>
      <c r="W1114" t="s">
        <v>4786</v>
      </c>
    </row>
    <row r="1115" spans="1:23" x14ac:dyDescent="0.15">
      <c r="B1115" s="1">
        <v>8542</v>
      </c>
      <c r="C1115" t="s">
        <v>2228</v>
      </c>
      <c r="D1115" t="s">
        <v>2229</v>
      </c>
      <c r="W1115" t="s">
        <v>4741</v>
      </c>
    </row>
    <row r="1116" spans="1:23" x14ac:dyDescent="0.15">
      <c r="B1116" s="1">
        <v>870</v>
      </c>
      <c r="C1116" t="s">
        <v>2230</v>
      </c>
      <c r="D1116" t="s">
        <v>2231</v>
      </c>
      <c r="W1116" t="s">
        <v>4730</v>
      </c>
    </row>
    <row r="1117" spans="1:23" x14ac:dyDescent="0.15">
      <c r="B1117" s="1">
        <v>15337</v>
      </c>
      <c r="C1117" t="s">
        <v>2232</v>
      </c>
      <c r="D1117" t="s">
        <v>2233</v>
      </c>
      <c r="W1117" t="s">
        <v>4781</v>
      </c>
    </row>
    <row r="1118" spans="1:23" x14ac:dyDescent="0.15">
      <c r="B1118" s="1">
        <v>12112</v>
      </c>
      <c r="C1118" t="s">
        <v>2234</v>
      </c>
      <c r="D1118" t="s">
        <v>2235</v>
      </c>
      <c r="W1118" t="s">
        <v>16</v>
      </c>
    </row>
    <row r="1119" spans="1:23" x14ac:dyDescent="0.15">
      <c r="A1119">
        <v>1</v>
      </c>
      <c r="B1119" s="1">
        <v>2832</v>
      </c>
      <c r="C1119" t="s">
        <v>2236</v>
      </c>
      <c r="D1119" t="s">
        <v>2237</v>
      </c>
      <c r="W1119" t="s">
        <v>4799</v>
      </c>
    </row>
    <row r="1120" spans="1:23" x14ac:dyDescent="0.15">
      <c r="B1120" s="1">
        <v>20472</v>
      </c>
      <c r="C1120" t="s">
        <v>2238</v>
      </c>
      <c r="D1120" t="s">
        <v>2239</v>
      </c>
      <c r="W1120" t="s">
        <v>4809</v>
      </c>
    </row>
    <row r="1121" spans="2:23" x14ac:dyDescent="0.15">
      <c r="B1121" s="1">
        <v>4607</v>
      </c>
      <c r="C1121" t="s">
        <v>2240</v>
      </c>
      <c r="D1121" t="s">
        <v>2241</v>
      </c>
      <c r="W1121" t="s">
        <v>48</v>
      </c>
    </row>
    <row r="1122" spans="2:23" x14ac:dyDescent="0.15">
      <c r="B1122" s="1">
        <v>8478</v>
      </c>
      <c r="C1122" t="s">
        <v>2242</v>
      </c>
      <c r="D1122" t="s">
        <v>2243</v>
      </c>
      <c r="W1122" t="s">
        <v>4775</v>
      </c>
    </row>
    <row r="1123" spans="2:23" x14ac:dyDescent="0.15">
      <c r="B1123" s="1">
        <v>6273</v>
      </c>
      <c r="C1123" t="s">
        <v>2244</v>
      </c>
      <c r="D1123" t="s">
        <v>2245</v>
      </c>
      <c r="W1123" t="s">
        <v>4753</v>
      </c>
    </row>
    <row r="1124" spans="2:23" x14ac:dyDescent="0.15">
      <c r="B1124" s="1">
        <v>7404</v>
      </c>
      <c r="C1124" t="s">
        <v>2246</v>
      </c>
      <c r="D1124" t="s">
        <v>2247</v>
      </c>
      <c r="W1124" t="s">
        <v>4773</v>
      </c>
    </row>
    <row r="1125" spans="2:23" x14ac:dyDescent="0.15">
      <c r="B1125" s="1">
        <v>18680</v>
      </c>
      <c r="C1125" t="s">
        <v>2248</v>
      </c>
      <c r="D1125" t="s">
        <v>2249</v>
      </c>
      <c r="W1125" t="s">
        <v>48</v>
      </c>
    </row>
    <row r="1126" spans="2:23" x14ac:dyDescent="0.15">
      <c r="B1126" s="1">
        <v>5452</v>
      </c>
      <c r="C1126" t="s">
        <v>2250</v>
      </c>
      <c r="D1126" t="s">
        <v>2251</v>
      </c>
      <c r="W1126" t="s">
        <v>4792</v>
      </c>
    </row>
    <row r="1127" spans="2:23" x14ac:dyDescent="0.15">
      <c r="B1127" s="1">
        <v>8628</v>
      </c>
      <c r="C1127" t="s">
        <v>2252</v>
      </c>
      <c r="D1127" t="s">
        <v>2253</v>
      </c>
      <c r="W1127" t="s">
        <v>16</v>
      </c>
    </row>
    <row r="1128" spans="2:23" x14ac:dyDescent="0.15">
      <c r="B1128" s="1">
        <v>11543</v>
      </c>
      <c r="C1128" t="s">
        <v>2254</v>
      </c>
      <c r="D1128" t="s">
        <v>2255</v>
      </c>
      <c r="W1128" t="s">
        <v>4746</v>
      </c>
    </row>
    <row r="1129" spans="2:23" x14ac:dyDescent="0.15">
      <c r="B1129" s="1">
        <v>13685</v>
      </c>
      <c r="C1129" t="s">
        <v>2256</v>
      </c>
      <c r="D1129" t="s">
        <v>2257</v>
      </c>
      <c r="W1129" t="s">
        <v>4815</v>
      </c>
    </row>
    <row r="1130" spans="2:23" x14ac:dyDescent="0.15">
      <c r="B1130" s="1">
        <v>3598</v>
      </c>
      <c r="C1130" t="s">
        <v>2258</v>
      </c>
      <c r="D1130" t="s">
        <v>2259</v>
      </c>
      <c r="W1130" t="s">
        <v>4731</v>
      </c>
    </row>
    <row r="1131" spans="2:23" x14ac:dyDescent="0.15">
      <c r="B1131" s="1">
        <v>20690</v>
      </c>
      <c r="C1131" t="s">
        <v>2260</v>
      </c>
      <c r="D1131" t="s">
        <v>2261</v>
      </c>
      <c r="W1131" t="s">
        <v>4775</v>
      </c>
    </row>
    <row r="1132" spans="2:23" x14ac:dyDescent="0.15">
      <c r="B1132" s="1">
        <v>17625</v>
      </c>
      <c r="C1132" t="s">
        <v>2262</v>
      </c>
      <c r="D1132" t="s">
        <v>2263</v>
      </c>
      <c r="W1132" t="s">
        <v>16</v>
      </c>
    </row>
    <row r="1133" spans="2:23" x14ac:dyDescent="0.15">
      <c r="B1133" s="1">
        <v>6488</v>
      </c>
      <c r="C1133" t="s">
        <v>2264</v>
      </c>
      <c r="D1133" t="s">
        <v>2265</v>
      </c>
      <c r="W1133" t="s">
        <v>4730</v>
      </c>
    </row>
    <row r="1134" spans="2:23" x14ac:dyDescent="0.15">
      <c r="B1134" s="1">
        <v>10853</v>
      </c>
      <c r="C1134" t="s">
        <v>2266</v>
      </c>
      <c r="D1134" t="s">
        <v>2267</v>
      </c>
      <c r="W1134" t="s">
        <v>48</v>
      </c>
    </row>
    <row r="1135" spans="2:23" x14ac:dyDescent="0.15">
      <c r="B1135" s="1">
        <v>19232</v>
      </c>
      <c r="C1135" t="s">
        <v>2268</v>
      </c>
      <c r="D1135" t="s">
        <v>2269</v>
      </c>
      <c r="W1135" t="s">
        <v>16</v>
      </c>
    </row>
    <row r="1136" spans="2:23" x14ac:dyDescent="0.15">
      <c r="B1136" s="1">
        <v>17067</v>
      </c>
      <c r="C1136" t="s">
        <v>2270</v>
      </c>
      <c r="D1136" t="s">
        <v>2271</v>
      </c>
      <c r="W1136" t="s">
        <v>48</v>
      </c>
    </row>
    <row r="1137" spans="1:23" x14ac:dyDescent="0.15">
      <c r="B1137" s="1">
        <v>18288</v>
      </c>
      <c r="C1137" t="s">
        <v>2272</v>
      </c>
      <c r="D1137" t="s">
        <v>2273</v>
      </c>
      <c r="W1137" t="s">
        <v>48</v>
      </c>
    </row>
    <row r="1138" spans="1:23" x14ac:dyDescent="0.15">
      <c r="A1138">
        <v>1</v>
      </c>
      <c r="B1138" s="1">
        <v>4889</v>
      </c>
      <c r="C1138" t="s">
        <v>2274</v>
      </c>
      <c r="D1138" t="s">
        <v>2275</v>
      </c>
      <c r="W1138" t="s">
        <v>4737</v>
      </c>
    </row>
    <row r="1139" spans="1:23" x14ac:dyDescent="0.15">
      <c r="B1139" s="1">
        <v>4054</v>
      </c>
      <c r="C1139" t="s">
        <v>2276</v>
      </c>
      <c r="D1139" t="s">
        <v>2277</v>
      </c>
      <c r="W1139" t="s">
        <v>4832</v>
      </c>
    </row>
    <row r="1140" spans="1:23" x14ac:dyDescent="0.15">
      <c r="B1140" s="1">
        <v>19908</v>
      </c>
      <c r="C1140" t="s">
        <v>2278</v>
      </c>
      <c r="D1140" t="s">
        <v>2279</v>
      </c>
      <c r="W1140" t="s">
        <v>16</v>
      </c>
    </row>
    <row r="1141" spans="1:23" x14ac:dyDescent="0.15">
      <c r="A1141">
        <v>1</v>
      </c>
      <c r="B1141" s="1">
        <v>7673</v>
      </c>
      <c r="C1141" t="s">
        <v>2280</v>
      </c>
      <c r="D1141" t="s">
        <v>2281</v>
      </c>
      <c r="W1141" t="s">
        <v>4733</v>
      </c>
    </row>
    <row r="1142" spans="1:23" x14ac:dyDescent="0.15">
      <c r="B1142" s="1">
        <v>11943</v>
      </c>
      <c r="C1142" t="s">
        <v>2282</v>
      </c>
      <c r="D1142" t="s">
        <v>2283</v>
      </c>
      <c r="W1142" t="s">
        <v>4745</v>
      </c>
    </row>
    <row r="1143" spans="1:23" x14ac:dyDescent="0.15">
      <c r="B1143" s="1">
        <v>3320</v>
      </c>
      <c r="C1143" t="s">
        <v>2284</v>
      </c>
      <c r="D1143" t="s">
        <v>2285</v>
      </c>
      <c r="W1143" t="s">
        <v>4730</v>
      </c>
    </row>
    <row r="1144" spans="1:23" x14ac:dyDescent="0.15">
      <c r="A1144">
        <v>1</v>
      </c>
      <c r="B1144" s="1">
        <v>7895</v>
      </c>
      <c r="C1144" t="s">
        <v>2286</v>
      </c>
      <c r="D1144" t="s">
        <v>2287</v>
      </c>
      <c r="W1144" t="s">
        <v>4787</v>
      </c>
    </row>
    <row r="1145" spans="1:23" x14ac:dyDescent="0.15">
      <c r="B1145" s="1">
        <v>11554</v>
      </c>
      <c r="C1145" t="s">
        <v>2288</v>
      </c>
      <c r="D1145" t="s">
        <v>2289</v>
      </c>
      <c r="W1145" t="s">
        <v>16</v>
      </c>
    </row>
    <row r="1146" spans="1:23" x14ac:dyDescent="0.15">
      <c r="B1146" s="1">
        <v>13766</v>
      </c>
      <c r="C1146" t="s">
        <v>2290</v>
      </c>
      <c r="D1146" t="s">
        <v>2291</v>
      </c>
      <c r="W1146" t="s">
        <v>4775</v>
      </c>
    </row>
    <row r="1147" spans="1:23" x14ac:dyDescent="0.15">
      <c r="B1147" s="1">
        <v>14273</v>
      </c>
      <c r="C1147" t="s">
        <v>2292</v>
      </c>
      <c r="D1147" t="s">
        <v>2293</v>
      </c>
      <c r="W1147" t="s">
        <v>4833</v>
      </c>
    </row>
    <row r="1148" spans="1:23" x14ac:dyDescent="0.15">
      <c r="B1148" s="1">
        <v>10736</v>
      </c>
      <c r="C1148" t="s">
        <v>2294</v>
      </c>
      <c r="D1148" t="s">
        <v>2295</v>
      </c>
      <c r="W1148" t="s">
        <v>4742</v>
      </c>
    </row>
    <row r="1149" spans="1:23" x14ac:dyDescent="0.15">
      <c r="B1149" s="1">
        <v>20320</v>
      </c>
      <c r="C1149" s="4" t="s">
        <v>2296</v>
      </c>
      <c r="D1149" t="s">
        <v>2297</v>
      </c>
      <c r="W1149" s="4" t="s">
        <v>4770</v>
      </c>
    </row>
    <row r="1150" spans="1:23" x14ac:dyDescent="0.15">
      <c r="B1150" s="1">
        <v>11700</v>
      </c>
      <c r="C1150" t="s">
        <v>2298</v>
      </c>
      <c r="D1150" t="s">
        <v>2299</v>
      </c>
      <c r="W1150" t="s">
        <v>4746</v>
      </c>
    </row>
    <row r="1151" spans="1:23" x14ac:dyDescent="0.15">
      <c r="B1151" s="1">
        <v>13449</v>
      </c>
      <c r="C1151" t="s">
        <v>2300</v>
      </c>
      <c r="D1151" t="s">
        <v>2301</v>
      </c>
      <c r="W1151" t="s">
        <v>4774</v>
      </c>
    </row>
    <row r="1152" spans="1:23" x14ac:dyDescent="0.15">
      <c r="B1152" s="1">
        <v>14999</v>
      </c>
      <c r="C1152" t="s">
        <v>2302</v>
      </c>
      <c r="D1152" t="s">
        <v>2303</v>
      </c>
      <c r="W1152" t="s">
        <v>16</v>
      </c>
    </row>
    <row r="1153" spans="2:23" x14ac:dyDescent="0.15">
      <c r="B1153" s="1">
        <v>16888</v>
      </c>
      <c r="C1153" t="s">
        <v>2304</v>
      </c>
      <c r="D1153" t="s">
        <v>2305</v>
      </c>
      <c r="W1153" t="s">
        <v>4749</v>
      </c>
    </row>
    <row r="1154" spans="2:23" x14ac:dyDescent="0.15">
      <c r="B1154" s="1">
        <v>1019</v>
      </c>
      <c r="C1154" t="s">
        <v>2306</v>
      </c>
      <c r="D1154" t="s">
        <v>2307</v>
      </c>
      <c r="W1154" t="s">
        <v>4783</v>
      </c>
    </row>
    <row r="1155" spans="2:23" x14ac:dyDescent="0.15">
      <c r="B1155" s="1">
        <v>18618</v>
      </c>
      <c r="C1155" t="s">
        <v>2308</v>
      </c>
      <c r="D1155" t="s">
        <v>2309</v>
      </c>
      <c r="W1155" t="s">
        <v>4811</v>
      </c>
    </row>
    <row r="1156" spans="2:23" x14ac:dyDescent="0.15">
      <c r="B1156" s="1">
        <v>7950</v>
      </c>
      <c r="C1156" t="s">
        <v>2310</v>
      </c>
      <c r="D1156" t="s">
        <v>2311</v>
      </c>
      <c r="W1156" t="s">
        <v>48</v>
      </c>
    </row>
    <row r="1157" spans="2:23" x14ac:dyDescent="0.15">
      <c r="B1157" s="1">
        <v>15459</v>
      </c>
      <c r="C1157" t="s">
        <v>2312</v>
      </c>
      <c r="D1157" t="s">
        <v>2313</v>
      </c>
      <c r="W1157" t="s">
        <v>48</v>
      </c>
    </row>
    <row r="1158" spans="2:23" x14ac:dyDescent="0.15">
      <c r="B1158" s="1">
        <v>3303</v>
      </c>
      <c r="C1158" t="s">
        <v>2314</v>
      </c>
      <c r="D1158" t="s">
        <v>2315</v>
      </c>
      <c r="W1158" t="s">
        <v>48</v>
      </c>
    </row>
    <row r="1159" spans="2:23" x14ac:dyDescent="0.15">
      <c r="B1159" s="1">
        <v>8137</v>
      </c>
      <c r="C1159" t="s">
        <v>2316</v>
      </c>
      <c r="D1159" t="s">
        <v>2317</v>
      </c>
      <c r="W1159" t="s">
        <v>4838</v>
      </c>
    </row>
    <row r="1160" spans="2:23" x14ac:dyDescent="0.15">
      <c r="B1160" s="1">
        <v>20608</v>
      </c>
      <c r="C1160" t="s">
        <v>2318</v>
      </c>
      <c r="D1160" t="s">
        <v>2319</v>
      </c>
      <c r="W1160" t="s">
        <v>4731</v>
      </c>
    </row>
    <row r="1161" spans="2:23" x14ac:dyDescent="0.15">
      <c r="B1161" s="1">
        <v>13688</v>
      </c>
      <c r="C1161" t="s">
        <v>2320</v>
      </c>
      <c r="D1161" t="s">
        <v>2321</v>
      </c>
      <c r="W1161" t="s">
        <v>48</v>
      </c>
    </row>
    <row r="1162" spans="2:23" x14ac:dyDescent="0.15">
      <c r="B1162" s="1">
        <v>16215</v>
      </c>
      <c r="C1162" t="s">
        <v>2322</v>
      </c>
      <c r="D1162" t="s">
        <v>2323</v>
      </c>
      <c r="W1162" t="s">
        <v>4733</v>
      </c>
    </row>
    <row r="1163" spans="2:23" x14ac:dyDescent="0.15">
      <c r="B1163" s="1">
        <v>15327</v>
      </c>
      <c r="C1163" t="s">
        <v>2324</v>
      </c>
      <c r="D1163" t="s">
        <v>2325</v>
      </c>
      <c r="W1163" t="s">
        <v>4751</v>
      </c>
    </row>
    <row r="1164" spans="2:23" x14ac:dyDescent="0.15">
      <c r="B1164" s="1">
        <v>18446</v>
      </c>
      <c r="C1164" t="s">
        <v>2326</v>
      </c>
      <c r="D1164" t="s">
        <v>2327</v>
      </c>
      <c r="W1164" t="s">
        <v>48</v>
      </c>
    </row>
    <row r="1165" spans="2:23" x14ac:dyDescent="0.15">
      <c r="B1165" s="1">
        <v>17582</v>
      </c>
      <c r="C1165" t="s">
        <v>2328</v>
      </c>
      <c r="D1165" t="s">
        <v>2329</v>
      </c>
      <c r="W1165" t="s">
        <v>48</v>
      </c>
    </row>
    <row r="1166" spans="2:23" x14ac:dyDescent="0.15">
      <c r="B1166" s="1">
        <v>61</v>
      </c>
      <c r="C1166" t="s">
        <v>2330</v>
      </c>
      <c r="D1166" t="s">
        <v>2331</v>
      </c>
      <c r="W1166" t="s">
        <v>48</v>
      </c>
    </row>
    <row r="1167" spans="2:23" x14ac:dyDescent="0.15">
      <c r="B1167" s="1">
        <v>461</v>
      </c>
      <c r="C1167" t="s">
        <v>2332</v>
      </c>
      <c r="D1167" t="s">
        <v>2333</v>
      </c>
      <c r="W1167" t="s">
        <v>48</v>
      </c>
    </row>
    <row r="1168" spans="2:23" x14ac:dyDescent="0.15">
      <c r="B1168" s="1">
        <v>11301</v>
      </c>
      <c r="C1168" t="s">
        <v>2334</v>
      </c>
      <c r="D1168" t="s">
        <v>2335</v>
      </c>
      <c r="W1168" t="s">
        <v>4751</v>
      </c>
    </row>
    <row r="1169" spans="2:23" x14ac:dyDescent="0.15">
      <c r="B1169" s="1">
        <v>298</v>
      </c>
      <c r="C1169" t="s">
        <v>2336</v>
      </c>
      <c r="D1169" t="s">
        <v>2337</v>
      </c>
      <c r="W1169" t="s">
        <v>4731</v>
      </c>
    </row>
    <row r="1170" spans="2:23" x14ac:dyDescent="0.15">
      <c r="B1170" s="1">
        <v>16188</v>
      </c>
      <c r="C1170" t="s">
        <v>2338</v>
      </c>
      <c r="D1170" t="s">
        <v>2339</v>
      </c>
      <c r="W1170" t="s">
        <v>4731</v>
      </c>
    </row>
    <row r="1171" spans="2:23" x14ac:dyDescent="0.15">
      <c r="B1171" s="1">
        <v>15017</v>
      </c>
      <c r="C1171" t="s">
        <v>2340</v>
      </c>
      <c r="D1171" t="s">
        <v>2341</v>
      </c>
      <c r="W1171" t="s">
        <v>16</v>
      </c>
    </row>
    <row r="1172" spans="2:23" x14ac:dyDescent="0.15">
      <c r="B1172" s="1">
        <v>467</v>
      </c>
      <c r="C1172" t="s">
        <v>2342</v>
      </c>
      <c r="D1172" t="s">
        <v>2343</v>
      </c>
      <c r="W1172" t="s">
        <v>16</v>
      </c>
    </row>
    <row r="1173" spans="2:23" x14ac:dyDescent="0.15">
      <c r="B1173" s="1">
        <v>20142</v>
      </c>
      <c r="C1173" t="s">
        <v>2344</v>
      </c>
      <c r="D1173" t="s">
        <v>2345</v>
      </c>
      <c r="W1173" t="s">
        <v>4777</v>
      </c>
    </row>
    <row r="1174" spans="2:23" x14ac:dyDescent="0.15">
      <c r="B1174" s="1">
        <v>6063</v>
      </c>
      <c r="C1174" t="s">
        <v>2346</v>
      </c>
      <c r="D1174" t="s">
        <v>2347</v>
      </c>
      <c r="W1174" t="s">
        <v>48</v>
      </c>
    </row>
    <row r="1175" spans="2:23" x14ac:dyDescent="0.15">
      <c r="B1175" s="1">
        <v>12645</v>
      </c>
      <c r="C1175" t="s">
        <v>2348</v>
      </c>
      <c r="D1175" t="s">
        <v>2349</v>
      </c>
      <c r="W1175" t="s">
        <v>4737</v>
      </c>
    </row>
    <row r="1176" spans="2:23" x14ac:dyDescent="0.15">
      <c r="B1176" s="1">
        <v>8060</v>
      </c>
      <c r="C1176" t="s">
        <v>2350</v>
      </c>
      <c r="D1176" t="s">
        <v>2351</v>
      </c>
      <c r="W1176" t="s">
        <v>4731</v>
      </c>
    </row>
    <row r="1177" spans="2:23" x14ac:dyDescent="0.15">
      <c r="B1177" s="1">
        <v>11781</v>
      </c>
      <c r="C1177" t="s">
        <v>2352</v>
      </c>
      <c r="D1177" t="s">
        <v>2353</v>
      </c>
      <c r="W1177" t="s">
        <v>4748</v>
      </c>
    </row>
    <row r="1178" spans="2:23" x14ac:dyDescent="0.15">
      <c r="B1178" s="1">
        <v>8321</v>
      </c>
      <c r="C1178" t="s">
        <v>2354</v>
      </c>
      <c r="D1178" t="s">
        <v>2355</v>
      </c>
      <c r="W1178" t="s">
        <v>4742</v>
      </c>
    </row>
    <row r="1179" spans="2:23" x14ac:dyDescent="0.15">
      <c r="B1179" s="1">
        <v>4742</v>
      </c>
      <c r="C1179" t="s">
        <v>2356</v>
      </c>
      <c r="D1179" t="s">
        <v>2357</v>
      </c>
      <c r="W1179" t="s">
        <v>48</v>
      </c>
    </row>
    <row r="1180" spans="2:23" x14ac:dyDescent="0.15">
      <c r="B1180" s="1">
        <v>10397</v>
      </c>
      <c r="C1180" t="s">
        <v>2358</v>
      </c>
      <c r="D1180" t="s">
        <v>2359</v>
      </c>
      <c r="W1180" t="s">
        <v>4775</v>
      </c>
    </row>
    <row r="1181" spans="2:23" x14ac:dyDescent="0.15">
      <c r="B1181" s="1">
        <v>15524</v>
      </c>
      <c r="C1181" t="s">
        <v>2360</v>
      </c>
      <c r="D1181" t="s">
        <v>2361</v>
      </c>
      <c r="W1181" t="s">
        <v>16</v>
      </c>
    </row>
    <row r="1182" spans="2:23" x14ac:dyDescent="0.15">
      <c r="B1182" s="1">
        <v>6194</v>
      </c>
      <c r="C1182" t="s">
        <v>2362</v>
      </c>
      <c r="D1182" t="s">
        <v>2363</v>
      </c>
      <c r="W1182" t="s">
        <v>4762</v>
      </c>
    </row>
    <row r="1183" spans="2:23" x14ac:dyDescent="0.15">
      <c r="B1183" s="1">
        <v>7377</v>
      </c>
      <c r="C1183" t="s">
        <v>2364</v>
      </c>
      <c r="D1183" t="s">
        <v>2365</v>
      </c>
      <c r="W1183" t="s">
        <v>16</v>
      </c>
    </row>
    <row r="1184" spans="2:23" x14ac:dyDescent="0.15">
      <c r="B1184" s="1">
        <v>16761</v>
      </c>
      <c r="C1184" t="s">
        <v>2366</v>
      </c>
      <c r="D1184" t="s">
        <v>2367</v>
      </c>
      <c r="W1184" t="s">
        <v>4754</v>
      </c>
    </row>
    <row r="1185" spans="1:23" x14ac:dyDescent="0.15">
      <c r="B1185" s="1">
        <v>1327</v>
      </c>
      <c r="C1185" t="s">
        <v>2368</v>
      </c>
      <c r="D1185" t="s">
        <v>2369</v>
      </c>
      <c r="W1185" t="s">
        <v>4806</v>
      </c>
    </row>
    <row r="1186" spans="1:23" x14ac:dyDescent="0.15">
      <c r="B1186" s="1">
        <v>1593</v>
      </c>
      <c r="C1186" t="s">
        <v>2370</v>
      </c>
      <c r="D1186" t="s">
        <v>2371</v>
      </c>
      <c r="W1186" t="s">
        <v>4731</v>
      </c>
    </row>
    <row r="1187" spans="1:23" x14ac:dyDescent="0.15">
      <c r="B1187" s="1">
        <v>14051</v>
      </c>
      <c r="C1187" t="s">
        <v>2372</v>
      </c>
      <c r="D1187" t="s">
        <v>2373</v>
      </c>
      <c r="W1187" t="s">
        <v>4733</v>
      </c>
    </row>
    <row r="1188" spans="1:23" x14ac:dyDescent="0.15">
      <c r="B1188" s="1">
        <v>2500</v>
      </c>
      <c r="C1188" t="s">
        <v>2374</v>
      </c>
      <c r="D1188" t="s">
        <v>2375</v>
      </c>
      <c r="W1188" t="s">
        <v>4753</v>
      </c>
    </row>
    <row r="1189" spans="1:23" x14ac:dyDescent="0.15">
      <c r="B1189" s="1">
        <v>2747</v>
      </c>
      <c r="C1189" t="s">
        <v>2376</v>
      </c>
      <c r="D1189" t="s">
        <v>2377</v>
      </c>
      <c r="W1189" t="s">
        <v>4772</v>
      </c>
    </row>
    <row r="1190" spans="1:23" x14ac:dyDescent="0.15">
      <c r="A1190">
        <v>1</v>
      </c>
      <c r="B1190" s="1">
        <v>19616</v>
      </c>
      <c r="C1190" t="s">
        <v>2378</v>
      </c>
      <c r="D1190" t="s">
        <v>2379</v>
      </c>
      <c r="W1190" t="s">
        <v>4748</v>
      </c>
    </row>
    <row r="1191" spans="1:23" x14ac:dyDescent="0.15">
      <c r="B1191" s="1">
        <v>12943</v>
      </c>
      <c r="C1191" t="s">
        <v>2380</v>
      </c>
      <c r="D1191" t="s">
        <v>2381</v>
      </c>
      <c r="W1191" t="s">
        <v>4790</v>
      </c>
    </row>
    <row r="1192" spans="1:23" x14ac:dyDescent="0.15">
      <c r="A1192">
        <v>1</v>
      </c>
      <c r="B1192" s="1">
        <v>2774</v>
      </c>
      <c r="C1192" t="s">
        <v>2382</v>
      </c>
      <c r="D1192" t="s">
        <v>2383</v>
      </c>
      <c r="W1192" t="s">
        <v>4769</v>
      </c>
    </row>
    <row r="1193" spans="1:23" x14ac:dyDescent="0.15">
      <c r="B1193" s="1">
        <v>16716</v>
      </c>
      <c r="C1193" t="s">
        <v>2384</v>
      </c>
      <c r="D1193" t="s">
        <v>2385</v>
      </c>
      <c r="W1193" t="s">
        <v>48</v>
      </c>
    </row>
    <row r="1194" spans="1:23" x14ac:dyDescent="0.15">
      <c r="B1194" s="1">
        <v>13783</v>
      </c>
      <c r="C1194" t="s">
        <v>2386</v>
      </c>
      <c r="D1194" t="s">
        <v>2387</v>
      </c>
      <c r="W1194" t="s">
        <v>4741</v>
      </c>
    </row>
    <row r="1195" spans="1:23" x14ac:dyDescent="0.15">
      <c r="A1195">
        <v>1</v>
      </c>
      <c r="B1195" s="1">
        <v>1122</v>
      </c>
      <c r="C1195" t="s">
        <v>2388</v>
      </c>
      <c r="D1195" t="s">
        <v>2389</v>
      </c>
      <c r="W1195" t="s">
        <v>4730</v>
      </c>
    </row>
    <row r="1196" spans="1:23" x14ac:dyDescent="0.15">
      <c r="B1196" s="1">
        <v>19308</v>
      </c>
      <c r="C1196" t="s">
        <v>2390</v>
      </c>
      <c r="D1196" t="s">
        <v>2391</v>
      </c>
      <c r="W1196" t="s">
        <v>16</v>
      </c>
    </row>
    <row r="1197" spans="1:23" x14ac:dyDescent="0.15">
      <c r="B1197" s="1">
        <v>12333</v>
      </c>
      <c r="C1197" t="s">
        <v>2392</v>
      </c>
      <c r="D1197" t="s">
        <v>2393</v>
      </c>
      <c r="W1197" t="s">
        <v>4751</v>
      </c>
    </row>
    <row r="1198" spans="1:23" x14ac:dyDescent="0.15">
      <c r="B1198" s="1">
        <v>13249</v>
      </c>
      <c r="C1198" t="s">
        <v>2394</v>
      </c>
      <c r="D1198" t="s">
        <v>2395</v>
      </c>
      <c r="W1198" t="s">
        <v>4746</v>
      </c>
    </row>
    <row r="1199" spans="1:23" x14ac:dyDescent="0.15">
      <c r="B1199" s="1">
        <v>16522</v>
      </c>
      <c r="C1199" t="s">
        <v>2396</v>
      </c>
      <c r="D1199" t="s">
        <v>2397</v>
      </c>
      <c r="W1199" t="s">
        <v>16</v>
      </c>
    </row>
    <row r="1200" spans="1:23" x14ac:dyDescent="0.15">
      <c r="A1200">
        <v>1</v>
      </c>
      <c r="B1200" s="1">
        <v>15052</v>
      </c>
      <c r="C1200" t="s">
        <v>2398</v>
      </c>
      <c r="D1200" t="s">
        <v>2399</v>
      </c>
      <c r="W1200" t="s">
        <v>4730</v>
      </c>
    </row>
    <row r="1201" spans="2:23" x14ac:dyDescent="0.15">
      <c r="B1201" s="1">
        <v>4713</v>
      </c>
      <c r="C1201" t="s">
        <v>2400</v>
      </c>
      <c r="D1201" t="s">
        <v>2401</v>
      </c>
      <c r="W1201" t="s">
        <v>4799</v>
      </c>
    </row>
    <row r="1202" spans="2:23" x14ac:dyDescent="0.15">
      <c r="B1202" s="1">
        <v>3191</v>
      </c>
      <c r="C1202" t="s">
        <v>2402</v>
      </c>
      <c r="D1202" t="s">
        <v>2403</v>
      </c>
      <c r="W1202" t="s">
        <v>4729</v>
      </c>
    </row>
    <row r="1203" spans="2:23" x14ac:dyDescent="0.15">
      <c r="B1203" s="1">
        <v>15038</v>
      </c>
      <c r="C1203" t="s">
        <v>2404</v>
      </c>
      <c r="D1203" t="s">
        <v>2405</v>
      </c>
      <c r="W1203" t="s">
        <v>4791</v>
      </c>
    </row>
    <row r="1204" spans="2:23" x14ac:dyDescent="0.15">
      <c r="B1204" s="1">
        <v>18211</v>
      </c>
      <c r="C1204" t="s">
        <v>2406</v>
      </c>
      <c r="D1204" t="s">
        <v>2407</v>
      </c>
      <c r="W1204" t="s">
        <v>2550</v>
      </c>
    </row>
    <row r="1205" spans="2:23" x14ac:dyDescent="0.15">
      <c r="B1205" s="1">
        <v>8484</v>
      </c>
      <c r="C1205" t="s">
        <v>2408</v>
      </c>
      <c r="D1205" t="s">
        <v>2409</v>
      </c>
      <c r="W1205" t="s">
        <v>4731</v>
      </c>
    </row>
    <row r="1206" spans="2:23" x14ac:dyDescent="0.15">
      <c r="B1206" s="1">
        <v>5978</v>
      </c>
      <c r="C1206" t="s">
        <v>2410</v>
      </c>
      <c r="D1206" t="s">
        <v>2411</v>
      </c>
      <c r="W1206" t="s">
        <v>4834</v>
      </c>
    </row>
    <row r="1207" spans="2:23" x14ac:dyDescent="0.15">
      <c r="B1207" s="1">
        <v>13657</v>
      </c>
      <c r="C1207" t="s">
        <v>2412</v>
      </c>
      <c r="D1207" t="s">
        <v>2413</v>
      </c>
      <c r="W1207" t="s">
        <v>48</v>
      </c>
    </row>
    <row r="1208" spans="2:23" x14ac:dyDescent="0.15">
      <c r="B1208" s="1">
        <v>10136</v>
      </c>
      <c r="C1208" t="s">
        <v>2414</v>
      </c>
      <c r="D1208" t="s">
        <v>2415</v>
      </c>
      <c r="W1208" t="s">
        <v>4782</v>
      </c>
    </row>
    <row r="1209" spans="2:23" x14ac:dyDescent="0.15">
      <c r="B1209" s="1">
        <v>14175</v>
      </c>
      <c r="C1209" t="s">
        <v>2416</v>
      </c>
      <c r="D1209" t="s">
        <v>2417</v>
      </c>
      <c r="W1209" t="s">
        <v>4730</v>
      </c>
    </row>
    <row r="1210" spans="2:23" x14ac:dyDescent="0.15">
      <c r="B1210" s="1">
        <v>20898</v>
      </c>
      <c r="C1210" t="s">
        <v>2418</v>
      </c>
      <c r="D1210" t="s">
        <v>2419</v>
      </c>
      <c r="W1210" t="s">
        <v>4835</v>
      </c>
    </row>
    <row r="1211" spans="2:23" x14ac:dyDescent="0.15">
      <c r="B1211" s="1">
        <v>5346</v>
      </c>
      <c r="C1211" t="s">
        <v>2420</v>
      </c>
      <c r="D1211" t="s">
        <v>2421</v>
      </c>
      <c r="W1211" t="s">
        <v>4782</v>
      </c>
    </row>
    <row r="1212" spans="2:23" x14ac:dyDescent="0.15">
      <c r="B1212" s="1">
        <v>15686</v>
      </c>
      <c r="C1212" t="s">
        <v>2422</v>
      </c>
      <c r="D1212" t="s">
        <v>2423</v>
      </c>
      <c r="W1212" t="s">
        <v>4748</v>
      </c>
    </row>
    <row r="1213" spans="2:23" x14ac:dyDescent="0.15">
      <c r="B1213" s="1">
        <v>6165</v>
      </c>
      <c r="C1213" t="s">
        <v>2424</v>
      </c>
      <c r="D1213" t="s">
        <v>2425</v>
      </c>
      <c r="W1213" t="s">
        <v>16</v>
      </c>
    </row>
    <row r="1214" spans="2:23" x14ac:dyDescent="0.15">
      <c r="B1214" s="1">
        <v>3269</v>
      </c>
      <c r="C1214" t="s">
        <v>2426</v>
      </c>
      <c r="D1214" t="s">
        <v>2427</v>
      </c>
      <c r="W1214" t="s">
        <v>4745</v>
      </c>
    </row>
    <row r="1215" spans="2:23" x14ac:dyDescent="0.15">
      <c r="B1215" s="1">
        <v>20411</v>
      </c>
      <c r="C1215" t="s">
        <v>2428</v>
      </c>
      <c r="D1215" t="s">
        <v>2429</v>
      </c>
      <c r="W1215" t="s">
        <v>2550</v>
      </c>
    </row>
    <row r="1216" spans="2:23" x14ac:dyDescent="0.15">
      <c r="B1216" s="1">
        <v>16698</v>
      </c>
      <c r="C1216" t="s">
        <v>2430</v>
      </c>
      <c r="D1216" t="s">
        <v>2431</v>
      </c>
      <c r="W1216" t="s">
        <v>16</v>
      </c>
    </row>
    <row r="1217" spans="1:23" x14ac:dyDescent="0.15">
      <c r="B1217" s="1">
        <v>5388</v>
      </c>
      <c r="C1217" t="s">
        <v>2432</v>
      </c>
      <c r="D1217" t="s">
        <v>2433</v>
      </c>
      <c r="W1217" t="s">
        <v>4745</v>
      </c>
    </row>
    <row r="1218" spans="1:23" x14ac:dyDescent="0.15">
      <c r="B1218" s="1">
        <v>4162</v>
      </c>
      <c r="C1218" t="s">
        <v>2434</v>
      </c>
      <c r="D1218" t="s">
        <v>2435</v>
      </c>
      <c r="W1218" t="s">
        <v>4787</v>
      </c>
    </row>
    <row r="1219" spans="1:23" x14ac:dyDescent="0.15">
      <c r="B1219" s="1">
        <v>6857</v>
      </c>
      <c r="C1219" t="s">
        <v>2436</v>
      </c>
      <c r="D1219" t="s">
        <v>2437</v>
      </c>
      <c r="W1219" t="s">
        <v>16</v>
      </c>
    </row>
    <row r="1220" spans="1:23" x14ac:dyDescent="0.15">
      <c r="B1220" s="1">
        <v>16824</v>
      </c>
      <c r="C1220" t="s">
        <v>2438</v>
      </c>
      <c r="D1220" t="s">
        <v>2439</v>
      </c>
      <c r="W1220" t="s">
        <v>4791</v>
      </c>
    </row>
    <row r="1221" spans="1:23" x14ac:dyDescent="0.15">
      <c r="B1221" s="1">
        <v>8528</v>
      </c>
      <c r="C1221" t="s">
        <v>2440</v>
      </c>
      <c r="D1221" t="s">
        <v>2441</v>
      </c>
      <c r="W1221" t="s">
        <v>4754</v>
      </c>
    </row>
    <row r="1222" spans="1:23" x14ac:dyDescent="0.15">
      <c r="B1222" s="1">
        <v>18942</v>
      </c>
      <c r="C1222" t="s">
        <v>2442</v>
      </c>
      <c r="D1222" t="s">
        <v>2443</v>
      </c>
      <c r="W1222" t="s">
        <v>4731</v>
      </c>
    </row>
    <row r="1223" spans="1:23" x14ac:dyDescent="0.15">
      <c r="B1223" s="1">
        <v>14003</v>
      </c>
      <c r="C1223" t="s">
        <v>2444</v>
      </c>
      <c r="D1223" t="s">
        <v>2445</v>
      </c>
      <c r="W1223" t="s">
        <v>4746</v>
      </c>
    </row>
    <row r="1224" spans="1:23" x14ac:dyDescent="0.15">
      <c r="B1224" s="1">
        <v>18959</v>
      </c>
      <c r="C1224" t="s">
        <v>2446</v>
      </c>
      <c r="D1224" t="s">
        <v>2447</v>
      </c>
      <c r="W1224" t="s">
        <v>4753</v>
      </c>
    </row>
    <row r="1225" spans="1:23" x14ac:dyDescent="0.15">
      <c r="B1225" s="1">
        <v>587</v>
      </c>
      <c r="C1225" t="s">
        <v>2448</v>
      </c>
      <c r="D1225" t="s">
        <v>2449</v>
      </c>
      <c r="W1225" t="s">
        <v>48</v>
      </c>
    </row>
    <row r="1226" spans="1:23" x14ac:dyDescent="0.15">
      <c r="B1226" s="1">
        <v>2203</v>
      </c>
      <c r="C1226" t="s">
        <v>2450</v>
      </c>
      <c r="D1226" t="s">
        <v>2451</v>
      </c>
      <c r="W1226" t="s">
        <v>4731</v>
      </c>
    </row>
    <row r="1227" spans="1:23" x14ac:dyDescent="0.15">
      <c r="B1227" s="1">
        <v>12304</v>
      </c>
      <c r="C1227" t="s">
        <v>2452</v>
      </c>
      <c r="D1227" t="s">
        <v>2453</v>
      </c>
      <c r="W1227" t="s">
        <v>4745</v>
      </c>
    </row>
    <row r="1228" spans="1:23" x14ac:dyDescent="0.15">
      <c r="A1228">
        <v>1</v>
      </c>
      <c r="B1228" s="1">
        <v>17307</v>
      </c>
      <c r="C1228" t="s">
        <v>2454</v>
      </c>
      <c r="D1228" t="s">
        <v>2455</v>
      </c>
      <c r="W1228" t="s">
        <v>4782</v>
      </c>
    </row>
    <row r="1229" spans="1:23" x14ac:dyDescent="0.15">
      <c r="B1229" s="1">
        <v>9007</v>
      </c>
      <c r="C1229" t="s">
        <v>2456</v>
      </c>
      <c r="D1229" t="s">
        <v>2457</v>
      </c>
      <c r="W1229" t="s">
        <v>4745</v>
      </c>
    </row>
    <row r="1230" spans="1:23" x14ac:dyDescent="0.15">
      <c r="B1230" s="1">
        <v>8515</v>
      </c>
      <c r="C1230" t="s">
        <v>2458</v>
      </c>
      <c r="D1230" t="s">
        <v>2459</v>
      </c>
      <c r="W1230" t="s">
        <v>16</v>
      </c>
    </row>
    <row r="1231" spans="1:23" x14ac:dyDescent="0.15">
      <c r="B1231" s="1">
        <v>11166</v>
      </c>
      <c r="C1231" t="s">
        <v>2460</v>
      </c>
      <c r="D1231" t="s">
        <v>2461</v>
      </c>
      <c r="W1231" t="s">
        <v>4798</v>
      </c>
    </row>
    <row r="1232" spans="1:23" x14ac:dyDescent="0.15">
      <c r="B1232" s="1">
        <v>14128</v>
      </c>
      <c r="C1232" t="s">
        <v>2462</v>
      </c>
      <c r="D1232" t="s">
        <v>2463</v>
      </c>
      <c r="W1232" t="s">
        <v>16</v>
      </c>
    </row>
    <row r="1233" spans="1:23" x14ac:dyDescent="0.15">
      <c r="B1233" s="1">
        <v>16446</v>
      </c>
      <c r="C1233" t="s">
        <v>2464</v>
      </c>
      <c r="D1233" t="s">
        <v>2465</v>
      </c>
      <c r="W1233" t="s">
        <v>4730</v>
      </c>
    </row>
    <row r="1234" spans="1:23" x14ac:dyDescent="0.15">
      <c r="A1234">
        <v>1</v>
      </c>
      <c r="B1234" s="1">
        <v>2147</v>
      </c>
      <c r="C1234" t="s">
        <v>2466</v>
      </c>
      <c r="D1234" t="s">
        <v>2467</v>
      </c>
      <c r="W1234" t="s">
        <v>4730</v>
      </c>
    </row>
    <row r="1235" spans="1:23" x14ac:dyDescent="0.15">
      <c r="B1235" s="1">
        <v>10759</v>
      </c>
      <c r="C1235" t="s">
        <v>2468</v>
      </c>
      <c r="D1235" t="s">
        <v>2469</v>
      </c>
      <c r="W1235" t="s">
        <v>48</v>
      </c>
    </row>
    <row r="1236" spans="1:23" x14ac:dyDescent="0.15">
      <c r="B1236" s="1">
        <v>15455</v>
      </c>
      <c r="C1236" t="s">
        <v>2470</v>
      </c>
      <c r="D1236" t="s">
        <v>2471</v>
      </c>
      <c r="W1236" t="s">
        <v>16</v>
      </c>
    </row>
    <row r="1237" spans="1:23" x14ac:dyDescent="0.15">
      <c r="B1237" s="1">
        <v>19469</v>
      </c>
      <c r="C1237" t="s">
        <v>2472</v>
      </c>
      <c r="D1237" t="s">
        <v>2473</v>
      </c>
      <c r="W1237" t="s">
        <v>4731</v>
      </c>
    </row>
    <row r="1238" spans="1:23" x14ac:dyDescent="0.15">
      <c r="B1238" s="1">
        <v>19131</v>
      </c>
      <c r="C1238" t="s">
        <v>2474</v>
      </c>
      <c r="D1238" t="s">
        <v>2475</v>
      </c>
      <c r="W1238" t="s">
        <v>4737</v>
      </c>
    </row>
    <row r="1239" spans="1:23" x14ac:dyDescent="0.15">
      <c r="B1239" s="1">
        <v>10534</v>
      </c>
      <c r="C1239" t="s">
        <v>2476</v>
      </c>
      <c r="D1239" t="s">
        <v>2477</v>
      </c>
      <c r="W1239" t="s">
        <v>4799</v>
      </c>
    </row>
    <row r="1240" spans="1:23" x14ac:dyDescent="0.15">
      <c r="B1240" s="1">
        <v>9353</v>
      </c>
      <c r="C1240" t="s">
        <v>2478</v>
      </c>
      <c r="D1240" t="s">
        <v>2479</v>
      </c>
      <c r="W1240" t="s">
        <v>4733</v>
      </c>
    </row>
    <row r="1241" spans="1:23" x14ac:dyDescent="0.15">
      <c r="B1241" s="1">
        <v>7451</v>
      </c>
      <c r="C1241" t="s">
        <v>2480</v>
      </c>
      <c r="D1241" t="s">
        <v>2481</v>
      </c>
      <c r="W1241" t="s">
        <v>16</v>
      </c>
    </row>
    <row r="1242" spans="1:23" x14ac:dyDescent="0.15">
      <c r="B1242" s="1">
        <v>15657</v>
      </c>
      <c r="C1242" t="s">
        <v>2482</v>
      </c>
      <c r="D1242" t="s">
        <v>2483</v>
      </c>
      <c r="W1242" t="s">
        <v>48</v>
      </c>
    </row>
    <row r="1243" spans="1:23" x14ac:dyDescent="0.15">
      <c r="B1243" s="1">
        <v>243</v>
      </c>
      <c r="C1243" t="s">
        <v>2484</v>
      </c>
      <c r="D1243" t="s">
        <v>2485</v>
      </c>
      <c r="W1243" t="s">
        <v>4748</v>
      </c>
    </row>
    <row r="1244" spans="1:23" x14ac:dyDescent="0.15">
      <c r="B1244" s="1">
        <v>19008</v>
      </c>
      <c r="C1244" t="s">
        <v>2486</v>
      </c>
      <c r="D1244" t="s">
        <v>2487</v>
      </c>
      <c r="W1244" t="s">
        <v>16</v>
      </c>
    </row>
    <row r="1245" spans="1:23" x14ac:dyDescent="0.15">
      <c r="B1245" s="1">
        <v>20008</v>
      </c>
      <c r="C1245" t="s">
        <v>2488</v>
      </c>
      <c r="D1245" t="s">
        <v>2489</v>
      </c>
      <c r="W1245" t="s">
        <v>16</v>
      </c>
    </row>
    <row r="1246" spans="1:23" x14ac:dyDescent="0.15">
      <c r="B1246" s="1">
        <v>13773</v>
      </c>
      <c r="C1246" t="s">
        <v>2490</v>
      </c>
      <c r="D1246" t="s">
        <v>2491</v>
      </c>
      <c r="W1246" t="s">
        <v>4730</v>
      </c>
    </row>
    <row r="1247" spans="1:23" x14ac:dyDescent="0.15">
      <c r="B1247" s="1">
        <v>18322</v>
      </c>
      <c r="C1247" t="s">
        <v>2492</v>
      </c>
      <c r="D1247" t="s">
        <v>2493</v>
      </c>
      <c r="W1247" t="s">
        <v>16</v>
      </c>
    </row>
    <row r="1248" spans="1:23" x14ac:dyDescent="0.15">
      <c r="B1248" s="1">
        <v>7498</v>
      </c>
      <c r="C1248" t="s">
        <v>2494</v>
      </c>
      <c r="D1248" t="s">
        <v>2495</v>
      </c>
      <c r="W1248" t="s">
        <v>4729</v>
      </c>
    </row>
    <row r="1249" spans="1:23" x14ac:dyDescent="0.15">
      <c r="B1249" s="1">
        <v>6286</v>
      </c>
      <c r="C1249" t="s">
        <v>2496</v>
      </c>
      <c r="D1249" t="s">
        <v>2497</v>
      </c>
      <c r="W1249" t="s">
        <v>4731</v>
      </c>
    </row>
    <row r="1250" spans="1:23" x14ac:dyDescent="0.15">
      <c r="B1250" s="1">
        <v>2734</v>
      </c>
      <c r="C1250" t="s">
        <v>2498</v>
      </c>
      <c r="D1250" t="s">
        <v>2499</v>
      </c>
      <c r="W1250" t="s">
        <v>4816</v>
      </c>
    </row>
    <row r="1251" spans="1:23" x14ac:dyDescent="0.15">
      <c r="B1251" s="1">
        <v>19529</v>
      </c>
      <c r="C1251" t="s">
        <v>2500</v>
      </c>
      <c r="D1251" t="s">
        <v>2501</v>
      </c>
      <c r="W1251" t="s">
        <v>4831</v>
      </c>
    </row>
    <row r="1252" spans="1:23" x14ac:dyDescent="0.15">
      <c r="B1252" s="1">
        <v>12061</v>
      </c>
      <c r="C1252" t="s">
        <v>2502</v>
      </c>
      <c r="D1252" t="s">
        <v>2503</v>
      </c>
      <c r="W1252" t="s">
        <v>4731</v>
      </c>
    </row>
    <row r="1253" spans="1:23" x14ac:dyDescent="0.15">
      <c r="B1253" s="1">
        <v>20485</v>
      </c>
      <c r="C1253" t="s">
        <v>2504</v>
      </c>
      <c r="D1253" t="s">
        <v>2505</v>
      </c>
      <c r="W1253" t="s">
        <v>16</v>
      </c>
    </row>
    <row r="1254" spans="1:23" x14ac:dyDescent="0.15">
      <c r="B1254" s="1">
        <v>18787</v>
      </c>
      <c r="C1254" t="s">
        <v>2506</v>
      </c>
      <c r="D1254" t="s">
        <v>2507</v>
      </c>
      <c r="W1254" t="s">
        <v>48</v>
      </c>
    </row>
    <row r="1255" spans="1:23" x14ac:dyDescent="0.15">
      <c r="B1255" s="1">
        <v>973</v>
      </c>
      <c r="C1255" t="s">
        <v>2508</v>
      </c>
      <c r="D1255" t="s">
        <v>2509</v>
      </c>
      <c r="W1255" t="s">
        <v>48</v>
      </c>
    </row>
    <row r="1256" spans="1:23" x14ac:dyDescent="0.15">
      <c r="B1256" s="1">
        <v>17796</v>
      </c>
      <c r="C1256" t="s">
        <v>2510</v>
      </c>
      <c r="D1256" t="s">
        <v>2511</v>
      </c>
      <c r="W1256" t="s">
        <v>48</v>
      </c>
    </row>
    <row r="1257" spans="1:23" x14ac:dyDescent="0.15">
      <c r="B1257" s="1">
        <v>2134</v>
      </c>
      <c r="C1257" t="s">
        <v>2512</v>
      </c>
      <c r="D1257" t="s">
        <v>2513</v>
      </c>
      <c r="W1257" t="s">
        <v>4731</v>
      </c>
    </row>
    <row r="1258" spans="1:23" x14ac:dyDescent="0.15">
      <c r="B1258" s="1">
        <v>16309</v>
      </c>
      <c r="C1258" t="s">
        <v>2514</v>
      </c>
      <c r="D1258" t="s">
        <v>2515</v>
      </c>
      <c r="W1258" t="s">
        <v>4729</v>
      </c>
    </row>
    <row r="1259" spans="1:23" x14ac:dyDescent="0.15">
      <c r="B1259" s="1">
        <v>17830</v>
      </c>
      <c r="C1259" t="s">
        <v>2516</v>
      </c>
      <c r="D1259" t="s">
        <v>2517</v>
      </c>
      <c r="W1259" t="s">
        <v>4731</v>
      </c>
    </row>
    <row r="1260" spans="1:23" x14ac:dyDescent="0.15">
      <c r="B1260" s="1">
        <v>3299</v>
      </c>
      <c r="C1260" t="s">
        <v>2518</v>
      </c>
      <c r="D1260" t="s">
        <v>2519</v>
      </c>
      <c r="W1260" t="s">
        <v>48</v>
      </c>
    </row>
    <row r="1261" spans="1:23" x14ac:dyDescent="0.15">
      <c r="B1261" s="1">
        <v>15080</v>
      </c>
      <c r="C1261" t="s">
        <v>2520</v>
      </c>
      <c r="D1261" t="s">
        <v>2521</v>
      </c>
      <c r="W1261" t="s">
        <v>4731</v>
      </c>
    </row>
    <row r="1262" spans="1:23" x14ac:dyDescent="0.15">
      <c r="B1262" s="1">
        <v>17105</v>
      </c>
      <c r="C1262" t="s">
        <v>2522</v>
      </c>
      <c r="D1262" t="s">
        <v>2523</v>
      </c>
      <c r="W1262" t="s">
        <v>4730</v>
      </c>
    </row>
    <row r="1263" spans="1:23" x14ac:dyDescent="0.15">
      <c r="B1263" s="1">
        <v>17304</v>
      </c>
      <c r="C1263" t="s">
        <v>2524</v>
      </c>
      <c r="D1263" t="s">
        <v>2525</v>
      </c>
      <c r="W1263" t="s">
        <v>48</v>
      </c>
    </row>
    <row r="1264" spans="1:23" x14ac:dyDescent="0.15">
      <c r="A1264">
        <v>1</v>
      </c>
      <c r="B1264" s="1">
        <v>13916</v>
      </c>
      <c r="C1264" t="s">
        <v>2526</v>
      </c>
      <c r="D1264" t="s">
        <v>2527</v>
      </c>
      <c r="W1264" t="s">
        <v>39</v>
      </c>
    </row>
    <row r="1265" spans="1:23" x14ac:dyDescent="0.15">
      <c r="B1265" s="1">
        <v>7799</v>
      </c>
      <c r="C1265" t="s">
        <v>2528</v>
      </c>
      <c r="D1265" t="s">
        <v>2529</v>
      </c>
      <c r="W1265" t="s">
        <v>4745</v>
      </c>
    </row>
    <row r="1266" spans="1:23" x14ac:dyDescent="0.15">
      <c r="B1266" s="1">
        <v>5989</v>
      </c>
      <c r="C1266" t="s">
        <v>2530</v>
      </c>
      <c r="D1266" t="s">
        <v>2531</v>
      </c>
      <c r="W1266" t="s">
        <v>48</v>
      </c>
    </row>
    <row r="1267" spans="1:23" x14ac:dyDescent="0.15">
      <c r="B1267" s="1">
        <v>17195</v>
      </c>
      <c r="C1267" t="s">
        <v>2532</v>
      </c>
      <c r="D1267" t="s">
        <v>2533</v>
      </c>
      <c r="W1267" t="s">
        <v>4737</v>
      </c>
    </row>
    <row r="1268" spans="1:23" x14ac:dyDescent="0.15">
      <c r="B1268" s="1">
        <v>20866</v>
      </c>
      <c r="C1268" t="s">
        <v>2534</v>
      </c>
      <c r="D1268" t="s">
        <v>2535</v>
      </c>
      <c r="W1268" t="s">
        <v>48</v>
      </c>
    </row>
    <row r="1269" spans="1:23" x14ac:dyDescent="0.15">
      <c r="B1269" s="1">
        <v>17969</v>
      </c>
      <c r="C1269" t="s">
        <v>2536</v>
      </c>
      <c r="D1269" t="s">
        <v>2537</v>
      </c>
      <c r="W1269" t="s">
        <v>48</v>
      </c>
    </row>
    <row r="1270" spans="1:23" x14ac:dyDescent="0.15">
      <c r="B1270" s="1">
        <v>12542</v>
      </c>
      <c r="C1270" t="s">
        <v>2538</v>
      </c>
      <c r="D1270" t="s">
        <v>2539</v>
      </c>
      <c r="W1270" t="s">
        <v>16</v>
      </c>
    </row>
    <row r="1271" spans="1:23" x14ac:dyDescent="0.15">
      <c r="A1271">
        <v>1</v>
      </c>
      <c r="B1271" s="1">
        <v>20746</v>
      </c>
      <c r="C1271" t="s">
        <v>2540</v>
      </c>
      <c r="D1271" t="s">
        <v>2541</v>
      </c>
      <c r="W1271" t="s">
        <v>16</v>
      </c>
    </row>
    <row r="1272" spans="1:23" x14ac:dyDescent="0.15">
      <c r="B1272" s="1">
        <v>15563</v>
      </c>
      <c r="C1272" t="s">
        <v>2542</v>
      </c>
      <c r="D1272" t="s">
        <v>2543</v>
      </c>
      <c r="W1272" t="s">
        <v>48</v>
      </c>
    </row>
    <row r="1273" spans="1:23" x14ac:dyDescent="0.15">
      <c r="B1273" s="1">
        <v>9942</v>
      </c>
      <c r="C1273" t="s">
        <v>2544</v>
      </c>
      <c r="D1273" t="s">
        <v>2545</v>
      </c>
      <c r="W1273" t="s">
        <v>48</v>
      </c>
    </row>
    <row r="1274" spans="1:23" x14ac:dyDescent="0.15">
      <c r="B1274" s="1">
        <v>9465</v>
      </c>
      <c r="C1274" t="s">
        <v>2546</v>
      </c>
      <c r="D1274" t="s">
        <v>2547</v>
      </c>
      <c r="W1274" t="s">
        <v>48</v>
      </c>
    </row>
    <row r="1275" spans="1:23" x14ac:dyDescent="0.15">
      <c r="B1275" s="1">
        <v>5073</v>
      </c>
      <c r="C1275" t="s">
        <v>2548</v>
      </c>
      <c r="D1275" t="s">
        <v>2549</v>
      </c>
      <c r="W1275" t="s">
        <v>4755</v>
      </c>
    </row>
    <row r="1276" spans="1:23" x14ac:dyDescent="0.15">
      <c r="B1276" s="1">
        <v>14532</v>
      </c>
      <c r="C1276" t="s">
        <v>2551</v>
      </c>
      <c r="D1276" t="s">
        <v>2552</v>
      </c>
      <c r="W1276" t="s">
        <v>4745</v>
      </c>
    </row>
    <row r="1277" spans="1:23" x14ac:dyDescent="0.15">
      <c r="B1277" s="1">
        <v>1149</v>
      </c>
      <c r="C1277" t="s">
        <v>2553</v>
      </c>
      <c r="D1277" t="s">
        <v>2554</v>
      </c>
      <c r="W1277" t="s">
        <v>4783</v>
      </c>
    </row>
    <row r="1278" spans="1:23" x14ac:dyDescent="0.15">
      <c r="B1278" s="1">
        <v>9426</v>
      </c>
      <c r="C1278" t="s">
        <v>2555</v>
      </c>
      <c r="D1278" t="s">
        <v>2556</v>
      </c>
      <c r="W1278" t="s">
        <v>4731</v>
      </c>
    </row>
    <row r="1279" spans="1:23" x14ac:dyDescent="0.15">
      <c r="B1279" s="1">
        <v>1355</v>
      </c>
      <c r="C1279" t="s">
        <v>2557</v>
      </c>
      <c r="D1279" t="s">
        <v>2558</v>
      </c>
      <c r="W1279" t="s">
        <v>4731</v>
      </c>
    </row>
    <row r="1280" spans="1:23" x14ac:dyDescent="0.15">
      <c r="B1280" s="1">
        <v>6737</v>
      </c>
      <c r="C1280" t="s">
        <v>2559</v>
      </c>
      <c r="D1280" t="s">
        <v>2560</v>
      </c>
      <c r="W1280" t="s">
        <v>4730</v>
      </c>
    </row>
    <row r="1281" spans="2:23" x14ac:dyDescent="0.15">
      <c r="B1281" s="1">
        <v>19807</v>
      </c>
      <c r="C1281" t="s">
        <v>2561</v>
      </c>
      <c r="D1281" t="s">
        <v>2562</v>
      </c>
      <c r="W1281" t="s">
        <v>16</v>
      </c>
    </row>
    <row r="1282" spans="2:23" x14ac:dyDescent="0.15">
      <c r="B1282" s="1">
        <v>15815</v>
      </c>
      <c r="C1282" t="s">
        <v>2563</v>
      </c>
      <c r="D1282" t="s">
        <v>2564</v>
      </c>
      <c r="W1282" t="s">
        <v>16</v>
      </c>
    </row>
    <row r="1283" spans="2:23" x14ac:dyDescent="0.15">
      <c r="B1283" s="1">
        <v>4280</v>
      </c>
      <c r="C1283" t="s">
        <v>2565</v>
      </c>
      <c r="D1283" t="s">
        <v>2566</v>
      </c>
      <c r="W1283" t="s">
        <v>4737</v>
      </c>
    </row>
    <row r="1284" spans="2:23" x14ac:dyDescent="0.15">
      <c r="B1284" s="1">
        <v>3656</v>
      </c>
      <c r="C1284" t="s">
        <v>2567</v>
      </c>
      <c r="D1284" t="s">
        <v>2568</v>
      </c>
      <c r="W1284" t="s">
        <v>4782</v>
      </c>
    </row>
    <row r="1285" spans="2:23" x14ac:dyDescent="0.15">
      <c r="B1285" s="1">
        <v>7359</v>
      </c>
      <c r="C1285" t="s">
        <v>2569</v>
      </c>
      <c r="D1285" t="s">
        <v>2570</v>
      </c>
      <c r="W1285" t="s">
        <v>4774</v>
      </c>
    </row>
    <row r="1286" spans="2:23" x14ac:dyDescent="0.15">
      <c r="B1286" s="1">
        <v>17992</v>
      </c>
      <c r="C1286" t="s">
        <v>2571</v>
      </c>
      <c r="D1286" t="s">
        <v>2572</v>
      </c>
      <c r="W1286" t="s">
        <v>4734</v>
      </c>
    </row>
    <row r="1287" spans="2:23" x14ac:dyDescent="0.15">
      <c r="B1287" s="1">
        <v>5443</v>
      </c>
      <c r="C1287" t="s">
        <v>2573</v>
      </c>
      <c r="D1287" t="s">
        <v>2574</v>
      </c>
      <c r="W1287" t="s">
        <v>48</v>
      </c>
    </row>
    <row r="1288" spans="2:23" x14ac:dyDescent="0.15">
      <c r="B1288" s="1">
        <v>14475</v>
      </c>
      <c r="C1288" t="s">
        <v>2575</v>
      </c>
      <c r="D1288" t="s">
        <v>2576</v>
      </c>
      <c r="W1288" t="s">
        <v>16</v>
      </c>
    </row>
    <row r="1289" spans="2:23" x14ac:dyDescent="0.15">
      <c r="B1289" s="1">
        <v>18264</v>
      </c>
      <c r="C1289" t="s">
        <v>2577</v>
      </c>
      <c r="D1289" t="s">
        <v>2578</v>
      </c>
      <c r="W1289" t="s">
        <v>48</v>
      </c>
    </row>
    <row r="1290" spans="2:23" x14ac:dyDescent="0.15">
      <c r="B1290" s="1">
        <v>4896</v>
      </c>
      <c r="C1290" t="s">
        <v>2579</v>
      </c>
      <c r="D1290" t="s">
        <v>2580</v>
      </c>
      <c r="W1290" t="s">
        <v>4737</v>
      </c>
    </row>
    <row r="1291" spans="2:23" x14ac:dyDescent="0.15">
      <c r="B1291" s="1">
        <v>11111</v>
      </c>
      <c r="C1291" t="s">
        <v>2581</v>
      </c>
      <c r="D1291" t="s">
        <v>2582</v>
      </c>
      <c r="W1291" t="s">
        <v>4781</v>
      </c>
    </row>
    <row r="1292" spans="2:23" x14ac:dyDescent="0.15">
      <c r="B1292" s="1">
        <v>14388</v>
      </c>
      <c r="C1292" t="s">
        <v>2583</v>
      </c>
      <c r="D1292" t="s">
        <v>2584</v>
      </c>
      <c r="W1292" t="s">
        <v>16</v>
      </c>
    </row>
    <row r="1293" spans="2:23" x14ac:dyDescent="0.15">
      <c r="B1293" s="1">
        <v>2498</v>
      </c>
      <c r="C1293" t="s">
        <v>2585</v>
      </c>
      <c r="D1293" t="s">
        <v>2586</v>
      </c>
      <c r="W1293" t="s">
        <v>4799</v>
      </c>
    </row>
    <row r="1294" spans="2:23" x14ac:dyDescent="0.15">
      <c r="B1294" s="1">
        <v>8667</v>
      </c>
      <c r="C1294" t="s">
        <v>2587</v>
      </c>
      <c r="D1294" t="s">
        <v>2588</v>
      </c>
      <c r="W1294" t="s">
        <v>4731</v>
      </c>
    </row>
    <row r="1295" spans="2:23" x14ac:dyDescent="0.15">
      <c r="B1295" s="1">
        <v>4422</v>
      </c>
      <c r="C1295" t="s">
        <v>2589</v>
      </c>
      <c r="D1295" t="s">
        <v>2590</v>
      </c>
      <c r="W1295" t="s">
        <v>4748</v>
      </c>
    </row>
    <row r="1296" spans="2:23" x14ac:dyDescent="0.15">
      <c r="B1296" s="1">
        <v>15344</v>
      </c>
      <c r="C1296" t="s">
        <v>2591</v>
      </c>
      <c r="D1296" t="s">
        <v>2592</v>
      </c>
      <c r="W1296" t="s">
        <v>4737</v>
      </c>
    </row>
    <row r="1297" spans="2:23" x14ac:dyDescent="0.15">
      <c r="B1297" s="1">
        <v>19798</v>
      </c>
      <c r="C1297" t="s">
        <v>2593</v>
      </c>
      <c r="D1297" t="s">
        <v>2594</v>
      </c>
      <c r="W1297" t="s">
        <v>48</v>
      </c>
    </row>
    <row r="1298" spans="2:23" x14ac:dyDescent="0.15">
      <c r="B1298" s="1">
        <v>5965</v>
      </c>
      <c r="C1298" t="s">
        <v>2595</v>
      </c>
      <c r="D1298" t="s">
        <v>2596</v>
      </c>
      <c r="W1298" t="s">
        <v>2550</v>
      </c>
    </row>
    <row r="1299" spans="2:23" x14ac:dyDescent="0.15">
      <c r="B1299" s="1">
        <v>5370</v>
      </c>
      <c r="C1299" t="s">
        <v>2597</v>
      </c>
      <c r="D1299" t="s">
        <v>2598</v>
      </c>
      <c r="W1299" t="s">
        <v>48</v>
      </c>
    </row>
    <row r="1300" spans="2:23" x14ac:dyDescent="0.15">
      <c r="B1300" s="1">
        <v>3903</v>
      </c>
      <c r="C1300" t="s">
        <v>2599</v>
      </c>
      <c r="D1300" t="s">
        <v>2600</v>
      </c>
      <c r="W1300" t="s">
        <v>16</v>
      </c>
    </row>
    <row r="1301" spans="2:23" x14ac:dyDescent="0.15">
      <c r="B1301" s="1">
        <v>11546</v>
      </c>
      <c r="C1301" t="s">
        <v>2601</v>
      </c>
      <c r="D1301" t="s">
        <v>2602</v>
      </c>
      <c r="W1301" t="s">
        <v>4733</v>
      </c>
    </row>
    <row r="1302" spans="2:23" x14ac:dyDescent="0.15">
      <c r="B1302" s="1">
        <v>10852</v>
      </c>
      <c r="C1302" t="s">
        <v>2603</v>
      </c>
      <c r="D1302" t="s">
        <v>2604</v>
      </c>
      <c r="W1302" t="s">
        <v>2550</v>
      </c>
    </row>
    <row r="1303" spans="2:23" x14ac:dyDescent="0.15">
      <c r="B1303" s="1">
        <v>15081</v>
      </c>
      <c r="C1303" t="s">
        <v>2605</v>
      </c>
      <c r="D1303" t="s">
        <v>2606</v>
      </c>
      <c r="W1303" t="s">
        <v>48</v>
      </c>
    </row>
    <row r="1304" spans="2:23" x14ac:dyDescent="0.15">
      <c r="B1304" s="1">
        <v>7727</v>
      </c>
      <c r="C1304" t="s">
        <v>2607</v>
      </c>
      <c r="D1304" t="s">
        <v>2608</v>
      </c>
      <c r="W1304" t="s">
        <v>4824</v>
      </c>
    </row>
    <row r="1305" spans="2:23" x14ac:dyDescent="0.15">
      <c r="B1305" s="1">
        <v>1471</v>
      </c>
      <c r="C1305" t="s">
        <v>2609</v>
      </c>
      <c r="D1305" t="s">
        <v>2610</v>
      </c>
      <c r="W1305" t="s">
        <v>4733</v>
      </c>
    </row>
    <row r="1306" spans="2:23" x14ac:dyDescent="0.15">
      <c r="B1306" s="1">
        <v>126</v>
      </c>
      <c r="C1306" t="s">
        <v>2611</v>
      </c>
      <c r="D1306" t="s">
        <v>2612</v>
      </c>
      <c r="W1306" t="s">
        <v>4773</v>
      </c>
    </row>
    <row r="1307" spans="2:23" x14ac:dyDescent="0.15">
      <c r="B1307" s="1">
        <v>19788</v>
      </c>
      <c r="C1307" t="s">
        <v>2613</v>
      </c>
      <c r="D1307" t="s">
        <v>2614</v>
      </c>
      <c r="W1307" t="s">
        <v>4831</v>
      </c>
    </row>
    <row r="1308" spans="2:23" x14ac:dyDescent="0.15">
      <c r="B1308" s="1">
        <v>1967</v>
      </c>
      <c r="C1308" t="s">
        <v>2615</v>
      </c>
      <c r="D1308" t="s">
        <v>2616</v>
      </c>
      <c r="W1308" t="s">
        <v>4778</v>
      </c>
    </row>
    <row r="1309" spans="2:23" x14ac:dyDescent="0.15">
      <c r="B1309" s="1">
        <v>20300</v>
      </c>
      <c r="C1309" t="s">
        <v>2617</v>
      </c>
      <c r="D1309" t="s">
        <v>2618</v>
      </c>
      <c r="W1309" t="s">
        <v>48</v>
      </c>
    </row>
    <row r="1310" spans="2:23" x14ac:dyDescent="0.15">
      <c r="B1310" s="1">
        <v>12646</v>
      </c>
      <c r="C1310" t="s">
        <v>2619</v>
      </c>
      <c r="D1310" t="s">
        <v>2620</v>
      </c>
      <c r="W1310" t="s">
        <v>4733</v>
      </c>
    </row>
    <row r="1311" spans="2:23" x14ac:dyDescent="0.15">
      <c r="B1311" s="1">
        <v>4451</v>
      </c>
      <c r="C1311" t="s">
        <v>2621</v>
      </c>
      <c r="D1311" t="s">
        <v>2622</v>
      </c>
      <c r="W1311" t="s">
        <v>4745</v>
      </c>
    </row>
    <row r="1312" spans="2:23" x14ac:dyDescent="0.15">
      <c r="B1312" s="1">
        <v>1987</v>
      </c>
      <c r="C1312" t="s">
        <v>2623</v>
      </c>
      <c r="D1312" t="s">
        <v>2624</v>
      </c>
      <c r="W1312" t="s">
        <v>4775</v>
      </c>
    </row>
    <row r="1313" spans="1:23" x14ac:dyDescent="0.15">
      <c r="B1313" s="1">
        <v>17766</v>
      </c>
      <c r="C1313" t="s">
        <v>2625</v>
      </c>
      <c r="D1313" t="s">
        <v>2626</v>
      </c>
      <c r="W1313" t="s">
        <v>4748</v>
      </c>
    </row>
    <row r="1314" spans="1:23" x14ac:dyDescent="0.15">
      <c r="A1314">
        <v>1</v>
      </c>
      <c r="B1314" s="1">
        <v>16439</v>
      </c>
      <c r="C1314" t="s">
        <v>2627</v>
      </c>
      <c r="D1314" t="s">
        <v>2628</v>
      </c>
      <c r="W1314" t="s">
        <v>4772</v>
      </c>
    </row>
    <row r="1315" spans="1:23" x14ac:dyDescent="0.15">
      <c r="B1315" s="1">
        <v>2504</v>
      </c>
      <c r="C1315" t="s">
        <v>2629</v>
      </c>
      <c r="D1315" t="s">
        <v>2630</v>
      </c>
      <c r="W1315" t="s">
        <v>4746</v>
      </c>
    </row>
    <row r="1316" spans="1:23" x14ac:dyDescent="0.15">
      <c r="B1316" s="1">
        <v>4534</v>
      </c>
      <c r="C1316" t="s">
        <v>2631</v>
      </c>
      <c r="D1316" t="s">
        <v>2632</v>
      </c>
      <c r="W1316" t="s">
        <v>16</v>
      </c>
    </row>
    <row r="1317" spans="1:23" x14ac:dyDescent="0.15">
      <c r="B1317" s="1">
        <v>7122</v>
      </c>
      <c r="C1317" t="s">
        <v>2633</v>
      </c>
      <c r="D1317" t="s">
        <v>2634</v>
      </c>
      <c r="W1317" t="s">
        <v>4737</v>
      </c>
    </row>
    <row r="1318" spans="1:23" x14ac:dyDescent="0.15">
      <c r="B1318" s="1">
        <v>7018</v>
      </c>
      <c r="C1318" t="s">
        <v>2635</v>
      </c>
      <c r="D1318" t="s">
        <v>2636</v>
      </c>
      <c r="W1318" t="s">
        <v>16</v>
      </c>
    </row>
    <row r="1319" spans="1:23" x14ac:dyDescent="0.15">
      <c r="B1319" s="1">
        <v>4774</v>
      </c>
      <c r="C1319" t="s">
        <v>2637</v>
      </c>
      <c r="D1319" t="s">
        <v>2638</v>
      </c>
      <c r="W1319" t="s">
        <v>4748</v>
      </c>
    </row>
    <row r="1320" spans="1:23" x14ac:dyDescent="0.15">
      <c r="B1320" s="1">
        <v>8612</v>
      </c>
      <c r="C1320" t="s">
        <v>2639</v>
      </c>
      <c r="D1320" t="s">
        <v>2640</v>
      </c>
      <c r="W1320" t="s">
        <v>48</v>
      </c>
    </row>
    <row r="1321" spans="1:23" x14ac:dyDescent="0.15">
      <c r="A1321">
        <v>1</v>
      </c>
      <c r="B1321" s="1">
        <v>2743</v>
      </c>
      <c r="C1321" t="s">
        <v>2641</v>
      </c>
      <c r="D1321" t="s">
        <v>2642</v>
      </c>
      <c r="W1321" t="s">
        <v>39</v>
      </c>
    </row>
    <row r="1322" spans="1:23" x14ac:dyDescent="0.15">
      <c r="B1322" s="1">
        <v>15315</v>
      </c>
      <c r="C1322" t="s">
        <v>2643</v>
      </c>
      <c r="D1322" t="s">
        <v>2644</v>
      </c>
      <c r="W1322" t="s">
        <v>4730</v>
      </c>
    </row>
    <row r="1323" spans="1:23" x14ac:dyDescent="0.15">
      <c r="B1323" s="1">
        <v>18098</v>
      </c>
      <c r="C1323" t="s">
        <v>2645</v>
      </c>
      <c r="D1323" t="s">
        <v>2646</v>
      </c>
      <c r="W1323" t="s">
        <v>4782</v>
      </c>
    </row>
    <row r="1324" spans="1:23" x14ac:dyDescent="0.15">
      <c r="B1324" s="1">
        <v>10016</v>
      </c>
      <c r="C1324" t="s">
        <v>2647</v>
      </c>
      <c r="D1324" t="s">
        <v>2648</v>
      </c>
      <c r="W1324" t="s">
        <v>4803</v>
      </c>
    </row>
    <row r="1325" spans="1:23" x14ac:dyDescent="0.15">
      <c r="B1325" s="1">
        <v>20200</v>
      </c>
      <c r="C1325" t="s">
        <v>2649</v>
      </c>
      <c r="D1325" t="s">
        <v>2650</v>
      </c>
      <c r="W1325" t="s">
        <v>16</v>
      </c>
    </row>
    <row r="1326" spans="1:23" x14ac:dyDescent="0.15">
      <c r="B1326" s="1">
        <v>5225</v>
      </c>
      <c r="C1326" t="s">
        <v>2651</v>
      </c>
      <c r="D1326" t="s">
        <v>2652</v>
      </c>
      <c r="W1326" t="s">
        <v>48</v>
      </c>
    </row>
    <row r="1327" spans="1:23" x14ac:dyDescent="0.15">
      <c r="B1327" s="1">
        <v>7801</v>
      </c>
      <c r="C1327" t="s">
        <v>2653</v>
      </c>
      <c r="D1327" t="s">
        <v>2654</v>
      </c>
      <c r="W1327" t="s">
        <v>4735</v>
      </c>
    </row>
    <row r="1328" spans="1:23" x14ac:dyDescent="0.15">
      <c r="B1328" s="1">
        <v>5904</v>
      </c>
      <c r="C1328" t="s">
        <v>2655</v>
      </c>
      <c r="D1328" t="s">
        <v>2656</v>
      </c>
      <c r="W1328" t="s">
        <v>4745</v>
      </c>
    </row>
    <row r="1329" spans="2:23" x14ac:dyDescent="0.15">
      <c r="B1329" s="1">
        <v>17621</v>
      </c>
      <c r="C1329" t="s">
        <v>2657</v>
      </c>
      <c r="D1329" t="s">
        <v>2658</v>
      </c>
      <c r="W1329" t="s">
        <v>4782</v>
      </c>
    </row>
    <row r="1330" spans="2:23" x14ac:dyDescent="0.15">
      <c r="B1330" s="1">
        <v>16567</v>
      </c>
      <c r="C1330" t="s">
        <v>2659</v>
      </c>
      <c r="D1330" t="s">
        <v>2660</v>
      </c>
      <c r="W1330" t="s">
        <v>4731</v>
      </c>
    </row>
    <row r="1331" spans="2:23" x14ac:dyDescent="0.15">
      <c r="B1331" s="1">
        <v>9186</v>
      </c>
      <c r="C1331" t="s">
        <v>2661</v>
      </c>
      <c r="D1331" t="s">
        <v>2662</v>
      </c>
      <c r="W1331" t="s">
        <v>39</v>
      </c>
    </row>
    <row r="1332" spans="2:23" x14ac:dyDescent="0.15">
      <c r="B1332" s="1">
        <v>5905</v>
      </c>
      <c r="C1332" t="s">
        <v>2663</v>
      </c>
      <c r="D1332" t="s">
        <v>2664</v>
      </c>
      <c r="W1332" t="s">
        <v>4737</v>
      </c>
    </row>
    <row r="1333" spans="2:23" x14ac:dyDescent="0.15">
      <c r="B1333" s="1">
        <v>18852</v>
      </c>
      <c r="C1333" t="s">
        <v>2665</v>
      </c>
      <c r="D1333" t="s">
        <v>2666</v>
      </c>
      <c r="W1333" t="s">
        <v>4733</v>
      </c>
    </row>
    <row r="1334" spans="2:23" x14ac:dyDescent="0.15">
      <c r="B1334" s="1">
        <v>14851</v>
      </c>
      <c r="C1334" t="s">
        <v>2667</v>
      </c>
      <c r="D1334" t="s">
        <v>2668</v>
      </c>
      <c r="W1334" t="s">
        <v>4730</v>
      </c>
    </row>
    <row r="1335" spans="2:23" x14ac:dyDescent="0.15">
      <c r="B1335" s="1">
        <v>2355</v>
      </c>
      <c r="C1335" t="s">
        <v>2669</v>
      </c>
      <c r="D1335" t="s">
        <v>2670</v>
      </c>
      <c r="W1335" t="s">
        <v>4731</v>
      </c>
    </row>
    <row r="1336" spans="2:23" x14ac:dyDescent="0.15">
      <c r="B1336" s="1">
        <v>10506</v>
      </c>
      <c r="C1336" t="s">
        <v>2671</v>
      </c>
      <c r="D1336" t="s">
        <v>2672</v>
      </c>
      <c r="W1336" t="s">
        <v>48</v>
      </c>
    </row>
    <row r="1337" spans="2:23" x14ac:dyDescent="0.15">
      <c r="B1337" s="1">
        <v>4164</v>
      </c>
      <c r="C1337" t="s">
        <v>2673</v>
      </c>
      <c r="D1337" t="s">
        <v>2674</v>
      </c>
      <c r="W1337" t="s">
        <v>4729</v>
      </c>
    </row>
    <row r="1338" spans="2:23" x14ac:dyDescent="0.15">
      <c r="B1338" s="1">
        <v>8047</v>
      </c>
      <c r="C1338" t="s">
        <v>2675</v>
      </c>
      <c r="D1338" t="s">
        <v>2676</v>
      </c>
      <c r="W1338" t="s">
        <v>4730</v>
      </c>
    </row>
    <row r="1339" spans="2:23" x14ac:dyDescent="0.15">
      <c r="B1339" s="1">
        <v>9922</v>
      </c>
      <c r="C1339" t="s">
        <v>2677</v>
      </c>
      <c r="D1339" t="s">
        <v>2678</v>
      </c>
      <c r="W1339" t="s">
        <v>4803</v>
      </c>
    </row>
    <row r="1340" spans="2:23" x14ac:dyDescent="0.15">
      <c r="B1340" s="1">
        <v>16692</v>
      </c>
      <c r="C1340" t="s">
        <v>2679</v>
      </c>
      <c r="D1340" t="s">
        <v>2680</v>
      </c>
      <c r="W1340" t="s">
        <v>4731</v>
      </c>
    </row>
    <row r="1341" spans="2:23" x14ac:dyDescent="0.15">
      <c r="B1341" s="1">
        <v>19486</v>
      </c>
      <c r="C1341" t="s">
        <v>2681</v>
      </c>
      <c r="D1341" t="s">
        <v>2682</v>
      </c>
      <c r="W1341" t="s">
        <v>4748</v>
      </c>
    </row>
    <row r="1342" spans="2:23" x14ac:dyDescent="0.15">
      <c r="B1342" s="1">
        <v>12991</v>
      </c>
      <c r="C1342" t="s">
        <v>2683</v>
      </c>
      <c r="D1342" t="s">
        <v>2684</v>
      </c>
      <c r="W1342" t="s">
        <v>4790</v>
      </c>
    </row>
    <row r="1343" spans="2:23" x14ac:dyDescent="0.15">
      <c r="B1343" s="1">
        <v>17574</v>
      </c>
      <c r="C1343" t="s">
        <v>2685</v>
      </c>
      <c r="D1343" t="s">
        <v>2686</v>
      </c>
      <c r="W1343" t="s">
        <v>4736</v>
      </c>
    </row>
    <row r="1344" spans="2:23" x14ac:dyDescent="0.15">
      <c r="B1344" s="1">
        <v>1298</v>
      </c>
      <c r="C1344" t="s">
        <v>2687</v>
      </c>
      <c r="D1344" t="s">
        <v>2688</v>
      </c>
      <c r="W1344" t="s">
        <v>48</v>
      </c>
    </row>
    <row r="1345" spans="1:23" x14ac:dyDescent="0.15">
      <c r="B1345" s="1">
        <v>16403</v>
      </c>
      <c r="C1345" t="s">
        <v>2689</v>
      </c>
      <c r="D1345" t="s">
        <v>2690</v>
      </c>
      <c r="W1345" t="s">
        <v>4729</v>
      </c>
    </row>
    <row r="1346" spans="1:23" x14ac:dyDescent="0.15">
      <c r="B1346" s="1">
        <v>18498</v>
      </c>
      <c r="C1346" t="s">
        <v>2691</v>
      </c>
      <c r="D1346" t="s">
        <v>2692</v>
      </c>
      <c r="W1346" t="s">
        <v>4781</v>
      </c>
    </row>
    <row r="1347" spans="1:23" x14ac:dyDescent="0.15">
      <c r="B1347" s="1">
        <v>14171</v>
      </c>
      <c r="C1347" t="s">
        <v>2693</v>
      </c>
      <c r="D1347" t="s">
        <v>2694</v>
      </c>
      <c r="W1347" t="s">
        <v>4753</v>
      </c>
    </row>
    <row r="1348" spans="1:23" x14ac:dyDescent="0.15">
      <c r="B1348" s="1">
        <v>15015</v>
      </c>
      <c r="C1348" t="s">
        <v>2695</v>
      </c>
      <c r="D1348" t="s">
        <v>2696</v>
      </c>
      <c r="W1348" t="s">
        <v>2550</v>
      </c>
    </row>
    <row r="1349" spans="1:23" x14ac:dyDescent="0.15">
      <c r="A1349">
        <v>1</v>
      </c>
      <c r="B1349" s="1">
        <v>8367</v>
      </c>
      <c r="C1349" t="s">
        <v>2697</v>
      </c>
      <c r="D1349" t="s">
        <v>2698</v>
      </c>
      <c r="W1349" t="s">
        <v>4775</v>
      </c>
    </row>
    <row r="1350" spans="1:23" x14ac:dyDescent="0.15">
      <c r="B1350" s="1">
        <v>11579</v>
      </c>
      <c r="C1350" t="s">
        <v>2699</v>
      </c>
      <c r="D1350" t="s">
        <v>2700</v>
      </c>
      <c r="W1350" t="s">
        <v>4730</v>
      </c>
    </row>
    <row r="1351" spans="1:23" x14ac:dyDescent="0.15">
      <c r="B1351" s="1">
        <v>5912</v>
      </c>
      <c r="C1351" t="s">
        <v>2701</v>
      </c>
      <c r="D1351" t="s">
        <v>2702</v>
      </c>
      <c r="W1351" t="s">
        <v>16</v>
      </c>
    </row>
    <row r="1352" spans="1:23" x14ac:dyDescent="0.15">
      <c r="B1352" s="1">
        <v>11474</v>
      </c>
      <c r="C1352" t="s">
        <v>2703</v>
      </c>
      <c r="D1352" t="s">
        <v>2704</v>
      </c>
      <c r="W1352" t="s">
        <v>4731</v>
      </c>
    </row>
    <row r="1353" spans="1:23" x14ac:dyDescent="0.15">
      <c r="B1353" s="1">
        <v>18756</v>
      </c>
      <c r="C1353" t="s">
        <v>2705</v>
      </c>
      <c r="D1353" t="s">
        <v>2706</v>
      </c>
      <c r="W1353" t="s">
        <v>48</v>
      </c>
    </row>
    <row r="1354" spans="1:23" x14ac:dyDescent="0.15">
      <c r="B1354" s="1">
        <v>18012</v>
      </c>
      <c r="C1354" t="s">
        <v>2707</v>
      </c>
      <c r="D1354" t="s">
        <v>2708</v>
      </c>
      <c r="W1354" t="s">
        <v>4731</v>
      </c>
    </row>
    <row r="1355" spans="1:23" x14ac:dyDescent="0.15">
      <c r="B1355" s="1">
        <v>19638</v>
      </c>
      <c r="C1355" t="s">
        <v>2709</v>
      </c>
      <c r="D1355" t="s">
        <v>2710</v>
      </c>
      <c r="W1355" t="s">
        <v>2550</v>
      </c>
    </row>
    <row r="1356" spans="1:23" x14ac:dyDescent="0.15">
      <c r="B1356" s="1">
        <v>3512</v>
      </c>
      <c r="C1356" t="s">
        <v>2711</v>
      </c>
      <c r="D1356" t="s">
        <v>2712</v>
      </c>
      <c r="W1356" t="s">
        <v>4835</v>
      </c>
    </row>
    <row r="1357" spans="1:23" x14ac:dyDescent="0.15">
      <c r="B1357" s="1">
        <v>13915</v>
      </c>
      <c r="C1357" t="s">
        <v>2713</v>
      </c>
      <c r="D1357" t="s">
        <v>2714</v>
      </c>
      <c r="W1357" t="s">
        <v>4751</v>
      </c>
    </row>
    <row r="1358" spans="1:23" x14ac:dyDescent="0.15">
      <c r="B1358" s="1">
        <v>15383</v>
      </c>
      <c r="C1358" t="s">
        <v>2715</v>
      </c>
      <c r="D1358" t="s">
        <v>2716</v>
      </c>
      <c r="W1358" t="s">
        <v>48</v>
      </c>
    </row>
    <row r="1359" spans="1:23" x14ac:dyDescent="0.15">
      <c r="B1359" s="1">
        <v>5251</v>
      </c>
      <c r="C1359" t="s">
        <v>2717</v>
      </c>
      <c r="D1359" t="s">
        <v>2718</v>
      </c>
      <c r="W1359" t="s">
        <v>4831</v>
      </c>
    </row>
    <row r="1360" spans="1:23" x14ac:dyDescent="0.15">
      <c r="B1360" s="1">
        <v>8756</v>
      </c>
      <c r="C1360" t="s">
        <v>2719</v>
      </c>
      <c r="D1360" t="s">
        <v>2720</v>
      </c>
      <c r="W1360" t="s">
        <v>16</v>
      </c>
    </row>
    <row r="1361" spans="1:23" x14ac:dyDescent="0.15">
      <c r="B1361" s="1">
        <v>17644</v>
      </c>
      <c r="C1361" t="s">
        <v>2721</v>
      </c>
      <c r="D1361" t="s">
        <v>2722</v>
      </c>
      <c r="W1361" t="s">
        <v>16</v>
      </c>
    </row>
    <row r="1362" spans="1:23" x14ac:dyDescent="0.15">
      <c r="A1362">
        <v>1</v>
      </c>
      <c r="B1362" s="1">
        <v>4150</v>
      </c>
      <c r="C1362" t="s">
        <v>2723</v>
      </c>
      <c r="D1362" t="s">
        <v>2724</v>
      </c>
      <c r="W1362" t="s">
        <v>4838</v>
      </c>
    </row>
    <row r="1363" spans="1:23" x14ac:dyDescent="0.15">
      <c r="B1363" s="1">
        <v>52</v>
      </c>
      <c r="C1363" t="s">
        <v>2725</v>
      </c>
      <c r="D1363" t="s">
        <v>2726</v>
      </c>
      <c r="W1363" t="s">
        <v>4731</v>
      </c>
    </row>
    <row r="1364" spans="1:23" x14ac:dyDescent="0.15">
      <c r="A1364">
        <v>1</v>
      </c>
      <c r="B1364" s="1">
        <v>19433</v>
      </c>
      <c r="C1364" t="s">
        <v>2727</v>
      </c>
      <c r="D1364" t="s">
        <v>2728</v>
      </c>
      <c r="W1364" t="s">
        <v>4829</v>
      </c>
    </row>
    <row r="1365" spans="1:23" x14ac:dyDescent="0.15">
      <c r="B1365" s="1">
        <v>830</v>
      </c>
      <c r="C1365" t="s">
        <v>2729</v>
      </c>
      <c r="D1365" t="s">
        <v>2730</v>
      </c>
      <c r="W1365" t="s">
        <v>4748</v>
      </c>
    </row>
    <row r="1366" spans="1:23" x14ac:dyDescent="0.15">
      <c r="B1366" s="1">
        <v>5955</v>
      </c>
      <c r="C1366" t="s">
        <v>2731</v>
      </c>
      <c r="D1366" t="s">
        <v>2732</v>
      </c>
      <c r="W1366" t="s">
        <v>16</v>
      </c>
    </row>
    <row r="1367" spans="1:23" x14ac:dyDescent="0.15">
      <c r="B1367" s="1">
        <v>15203</v>
      </c>
      <c r="C1367" t="s">
        <v>2733</v>
      </c>
      <c r="D1367" t="s">
        <v>2734</v>
      </c>
      <c r="W1367" t="s">
        <v>4745</v>
      </c>
    </row>
    <row r="1368" spans="1:23" x14ac:dyDescent="0.15">
      <c r="B1368" s="1">
        <v>2171</v>
      </c>
      <c r="C1368" t="s">
        <v>2735</v>
      </c>
      <c r="D1368" t="s">
        <v>2736</v>
      </c>
      <c r="W1368" t="s">
        <v>4733</v>
      </c>
    </row>
    <row r="1369" spans="1:23" x14ac:dyDescent="0.15">
      <c r="B1369" s="1">
        <v>7728</v>
      </c>
      <c r="C1369" t="s">
        <v>2737</v>
      </c>
      <c r="D1369" t="s">
        <v>2738</v>
      </c>
      <c r="W1369" t="s">
        <v>4757</v>
      </c>
    </row>
    <row r="1370" spans="1:23" x14ac:dyDescent="0.15">
      <c r="B1370" s="1">
        <v>315</v>
      </c>
      <c r="C1370" t="s">
        <v>2739</v>
      </c>
      <c r="D1370" t="s">
        <v>2740</v>
      </c>
      <c r="W1370" t="s">
        <v>4737</v>
      </c>
    </row>
    <row r="1371" spans="1:23" x14ac:dyDescent="0.15">
      <c r="B1371" s="1">
        <v>10453</v>
      </c>
      <c r="C1371" t="s">
        <v>2741</v>
      </c>
      <c r="D1371" t="s">
        <v>2742</v>
      </c>
      <c r="W1371" t="s">
        <v>4743</v>
      </c>
    </row>
    <row r="1372" spans="1:23" x14ac:dyDescent="0.15">
      <c r="B1372" s="1">
        <v>19463</v>
      </c>
      <c r="C1372" t="s">
        <v>2743</v>
      </c>
      <c r="D1372" t="s">
        <v>2744</v>
      </c>
      <c r="W1372" t="s">
        <v>4782</v>
      </c>
    </row>
    <row r="1373" spans="1:23" x14ac:dyDescent="0.15">
      <c r="B1373" s="1">
        <v>13853</v>
      </c>
      <c r="C1373" t="s">
        <v>2745</v>
      </c>
      <c r="D1373" t="s">
        <v>2746</v>
      </c>
      <c r="W1373" t="s">
        <v>4745</v>
      </c>
    </row>
    <row r="1374" spans="1:23" x14ac:dyDescent="0.15">
      <c r="B1374" s="1">
        <v>2434</v>
      </c>
      <c r="C1374" t="s">
        <v>2747</v>
      </c>
      <c r="D1374" t="s">
        <v>2748</v>
      </c>
      <c r="W1374" t="s">
        <v>4748</v>
      </c>
    </row>
    <row r="1375" spans="1:23" x14ac:dyDescent="0.15">
      <c r="B1375" s="1">
        <v>4271</v>
      </c>
      <c r="C1375" t="s">
        <v>2749</v>
      </c>
      <c r="D1375" t="s">
        <v>2750</v>
      </c>
      <c r="W1375" t="s">
        <v>4753</v>
      </c>
    </row>
    <row r="1376" spans="1:23" x14ac:dyDescent="0.15">
      <c r="B1376" s="1">
        <v>17255</v>
      </c>
      <c r="C1376" t="s">
        <v>2751</v>
      </c>
      <c r="D1376" t="s">
        <v>2752</v>
      </c>
      <c r="W1376" t="s">
        <v>4741</v>
      </c>
    </row>
    <row r="1377" spans="1:23" x14ac:dyDescent="0.15">
      <c r="B1377" s="1">
        <v>17922</v>
      </c>
      <c r="C1377" t="s">
        <v>2753</v>
      </c>
      <c r="D1377" t="s">
        <v>2754</v>
      </c>
      <c r="W1377" t="s">
        <v>16</v>
      </c>
    </row>
    <row r="1378" spans="1:23" x14ac:dyDescent="0.15">
      <c r="B1378" s="1">
        <v>17019</v>
      </c>
      <c r="C1378" t="s">
        <v>2755</v>
      </c>
      <c r="D1378" t="s">
        <v>2756</v>
      </c>
      <c r="W1378" t="s">
        <v>4731</v>
      </c>
    </row>
    <row r="1379" spans="1:23" x14ac:dyDescent="0.15">
      <c r="B1379" s="1">
        <v>3219</v>
      </c>
      <c r="C1379" t="s">
        <v>2757</v>
      </c>
      <c r="D1379" t="s">
        <v>2758</v>
      </c>
      <c r="W1379" t="s">
        <v>4777</v>
      </c>
    </row>
    <row r="1380" spans="1:23" x14ac:dyDescent="0.15">
      <c r="B1380" s="1">
        <v>9727</v>
      </c>
      <c r="C1380" t="s">
        <v>2759</v>
      </c>
      <c r="D1380" t="s">
        <v>2760</v>
      </c>
      <c r="W1380" t="s">
        <v>16</v>
      </c>
    </row>
    <row r="1381" spans="1:23" x14ac:dyDescent="0.15">
      <c r="B1381" s="1">
        <v>16776</v>
      </c>
      <c r="C1381" t="s">
        <v>2761</v>
      </c>
      <c r="D1381" t="s">
        <v>2762</v>
      </c>
      <c r="W1381" t="s">
        <v>4745</v>
      </c>
    </row>
    <row r="1382" spans="1:23" x14ac:dyDescent="0.15">
      <c r="B1382" s="1">
        <v>19793</v>
      </c>
      <c r="C1382" t="s">
        <v>2763</v>
      </c>
      <c r="D1382" t="s">
        <v>2764</v>
      </c>
      <c r="W1382" t="s">
        <v>4834</v>
      </c>
    </row>
    <row r="1383" spans="1:23" x14ac:dyDescent="0.15">
      <c r="B1383" s="1">
        <v>8690</v>
      </c>
      <c r="C1383" t="s">
        <v>2765</v>
      </c>
      <c r="D1383" t="s">
        <v>2766</v>
      </c>
      <c r="W1383" t="s">
        <v>4730</v>
      </c>
    </row>
    <row r="1384" spans="1:23" x14ac:dyDescent="0.15">
      <c r="B1384" s="1">
        <v>6663</v>
      </c>
      <c r="C1384" t="s">
        <v>2767</v>
      </c>
      <c r="D1384" t="s">
        <v>2768</v>
      </c>
      <c r="W1384" t="s">
        <v>4733</v>
      </c>
    </row>
    <row r="1385" spans="1:23" x14ac:dyDescent="0.15">
      <c r="B1385" s="1">
        <v>5061</v>
      </c>
      <c r="C1385" t="s">
        <v>2769</v>
      </c>
      <c r="D1385" t="s">
        <v>2770</v>
      </c>
      <c r="W1385" t="s">
        <v>4821</v>
      </c>
    </row>
    <row r="1386" spans="1:23" x14ac:dyDescent="0.15">
      <c r="A1386">
        <v>1</v>
      </c>
      <c r="B1386" s="1">
        <v>16811</v>
      </c>
      <c r="C1386" t="s">
        <v>2771</v>
      </c>
      <c r="D1386" t="s">
        <v>2772</v>
      </c>
      <c r="W1386" t="s">
        <v>4838</v>
      </c>
    </row>
    <row r="1387" spans="1:23" x14ac:dyDescent="0.15">
      <c r="B1387" s="1">
        <v>5809</v>
      </c>
      <c r="C1387" t="s">
        <v>2773</v>
      </c>
      <c r="D1387" t="s">
        <v>2774</v>
      </c>
      <c r="W1387" t="s">
        <v>4774</v>
      </c>
    </row>
    <row r="1388" spans="1:23" x14ac:dyDescent="0.15">
      <c r="B1388" s="1">
        <v>2414</v>
      </c>
      <c r="C1388" t="s">
        <v>2775</v>
      </c>
      <c r="D1388" t="s">
        <v>2776</v>
      </c>
      <c r="W1388" t="s">
        <v>16</v>
      </c>
    </row>
    <row r="1389" spans="1:23" x14ac:dyDescent="0.15">
      <c r="B1389" s="1">
        <v>12687</v>
      </c>
      <c r="C1389" t="s">
        <v>2777</v>
      </c>
      <c r="D1389" t="s">
        <v>2778</v>
      </c>
      <c r="W1389" t="s">
        <v>16</v>
      </c>
    </row>
    <row r="1390" spans="1:23" x14ac:dyDescent="0.15">
      <c r="B1390" s="1">
        <v>12327</v>
      </c>
      <c r="C1390" t="s">
        <v>2779</v>
      </c>
      <c r="D1390" t="s">
        <v>2780</v>
      </c>
      <c r="W1390" t="s">
        <v>16</v>
      </c>
    </row>
    <row r="1391" spans="1:23" x14ac:dyDescent="0.15">
      <c r="B1391" s="1">
        <v>1131</v>
      </c>
      <c r="C1391" t="s">
        <v>2781</v>
      </c>
      <c r="D1391" t="s">
        <v>2782</v>
      </c>
      <c r="W1391" t="s">
        <v>4831</v>
      </c>
    </row>
    <row r="1392" spans="1:23" x14ac:dyDescent="0.15">
      <c r="B1392" s="1">
        <v>364</v>
      </c>
      <c r="C1392" t="s">
        <v>2783</v>
      </c>
      <c r="D1392" t="s">
        <v>2784</v>
      </c>
      <c r="W1392" t="s">
        <v>4734</v>
      </c>
    </row>
    <row r="1393" spans="2:23" x14ac:dyDescent="0.15">
      <c r="B1393" s="1">
        <v>2546</v>
      </c>
      <c r="C1393" t="s">
        <v>2785</v>
      </c>
      <c r="D1393" t="s">
        <v>2786</v>
      </c>
      <c r="W1393" t="s">
        <v>16</v>
      </c>
    </row>
    <row r="1394" spans="2:23" x14ac:dyDescent="0.15">
      <c r="B1394" s="1">
        <v>12196</v>
      </c>
      <c r="C1394" t="s">
        <v>2787</v>
      </c>
      <c r="D1394" t="s">
        <v>2788</v>
      </c>
      <c r="W1394" t="s">
        <v>16</v>
      </c>
    </row>
    <row r="1395" spans="2:23" x14ac:dyDescent="0.15">
      <c r="B1395" s="1">
        <v>2428</v>
      </c>
      <c r="C1395" t="s">
        <v>2789</v>
      </c>
      <c r="D1395" t="s">
        <v>2790</v>
      </c>
      <c r="W1395" t="s">
        <v>39</v>
      </c>
    </row>
    <row r="1396" spans="2:23" x14ac:dyDescent="0.15">
      <c r="B1396" s="1">
        <v>14702</v>
      </c>
      <c r="C1396" t="s">
        <v>2791</v>
      </c>
      <c r="D1396" t="s">
        <v>2792</v>
      </c>
      <c r="W1396" t="s">
        <v>4782</v>
      </c>
    </row>
    <row r="1397" spans="2:23" x14ac:dyDescent="0.15">
      <c r="B1397" s="1">
        <v>9117</v>
      </c>
      <c r="C1397" t="s">
        <v>2793</v>
      </c>
      <c r="D1397" t="s">
        <v>2794</v>
      </c>
      <c r="W1397" t="s">
        <v>4730</v>
      </c>
    </row>
    <row r="1398" spans="2:23" x14ac:dyDescent="0.15">
      <c r="B1398" s="1">
        <v>14760</v>
      </c>
      <c r="C1398" t="s">
        <v>2795</v>
      </c>
      <c r="D1398" t="s">
        <v>2796</v>
      </c>
      <c r="W1398" t="s">
        <v>16</v>
      </c>
    </row>
    <row r="1399" spans="2:23" x14ac:dyDescent="0.15">
      <c r="B1399" s="1">
        <v>17616</v>
      </c>
      <c r="C1399" t="s">
        <v>2797</v>
      </c>
      <c r="D1399" t="s">
        <v>2798</v>
      </c>
      <c r="W1399" t="s">
        <v>4791</v>
      </c>
    </row>
    <row r="1400" spans="2:23" x14ac:dyDescent="0.15">
      <c r="B1400" s="1">
        <v>20985</v>
      </c>
      <c r="C1400" t="s">
        <v>2799</v>
      </c>
      <c r="D1400" t="s">
        <v>2800</v>
      </c>
      <c r="W1400" t="s">
        <v>4748</v>
      </c>
    </row>
    <row r="1401" spans="2:23" x14ac:dyDescent="0.15">
      <c r="B1401" s="1">
        <v>9999</v>
      </c>
      <c r="C1401" t="s">
        <v>2801</v>
      </c>
      <c r="D1401" t="s">
        <v>2802</v>
      </c>
      <c r="W1401" t="s">
        <v>4733</v>
      </c>
    </row>
    <row r="1402" spans="2:23" x14ac:dyDescent="0.15">
      <c r="B1402" s="1">
        <v>8527</v>
      </c>
      <c r="C1402" t="s">
        <v>2803</v>
      </c>
      <c r="D1402" t="s">
        <v>2804</v>
      </c>
      <c r="W1402" t="s">
        <v>4782</v>
      </c>
    </row>
    <row r="1403" spans="2:23" x14ac:dyDescent="0.15">
      <c r="B1403" s="1">
        <v>14940</v>
      </c>
      <c r="C1403" t="s">
        <v>2805</v>
      </c>
      <c r="D1403" t="s">
        <v>2806</v>
      </c>
      <c r="W1403" t="s">
        <v>4730</v>
      </c>
    </row>
    <row r="1404" spans="2:23" x14ac:dyDescent="0.15">
      <c r="B1404" s="1">
        <v>9621</v>
      </c>
      <c r="C1404" t="s">
        <v>2807</v>
      </c>
      <c r="D1404" t="s">
        <v>2808</v>
      </c>
      <c r="W1404" t="s">
        <v>4745</v>
      </c>
    </row>
    <row r="1405" spans="2:23" x14ac:dyDescent="0.15">
      <c r="B1405" s="1">
        <v>6104</v>
      </c>
      <c r="C1405" t="s">
        <v>2809</v>
      </c>
      <c r="D1405" t="s">
        <v>2810</v>
      </c>
      <c r="W1405" t="s">
        <v>4774</v>
      </c>
    </row>
    <row r="1406" spans="2:23" x14ac:dyDescent="0.15">
      <c r="B1406" s="1">
        <v>350</v>
      </c>
      <c r="C1406" t="s">
        <v>2811</v>
      </c>
      <c r="D1406" t="s">
        <v>2812</v>
      </c>
      <c r="W1406" t="s">
        <v>4751</v>
      </c>
    </row>
    <row r="1407" spans="2:23" x14ac:dyDescent="0.15">
      <c r="B1407" s="1">
        <v>5601</v>
      </c>
      <c r="C1407" t="s">
        <v>2813</v>
      </c>
      <c r="D1407" t="s">
        <v>2814</v>
      </c>
      <c r="W1407" t="s">
        <v>16</v>
      </c>
    </row>
    <row r="1408" spans="2:23" x14ac:dyDescent="0.15">
      <c r="B1408" s="1">
        <v>1376</v>
      </c>
      <c r="C1408" t="s">
        <v>2815</v>
      </c>
      <c r="D1408" t="s">
        <v>2816</v>
      </c>
      <c r="W1408" t="s">
        <v>48</v>
      </c>
    </row>
    <row r="1409" spans="2:23" x14ac:dyDescent="0.15">
      <c r="B1409" s="1">
        <v>20535</v>
      </c>
      <c r="C1409" t="s">
        <v>2817</v>
      </c>
      <c r="D1409" t="s">
        <v>2818</v>
      </c>
      <c r="W1409" t="s">
        <v>48</v>
      </c>
    </row>
    <row r="1410" spans="2:23" x14ac:dyDescent="0.15">
      <c r="B1410" s="1">
        <v>5108</v>
      </c>
      <c r="C1410" t="s">
        <v>2819</v>
      </c>
      <c r="D1410" t="s">
        <v>2820</v>
      </c>
      <c r="W1410" t="s">
        <v>16</v>
      </c>
    </row>
    <row r="1411" spans="2:23" x14ac:dyDescent="0.15">
      <c r="B1411" s="1">
        <v>493</v>
      </c>
      <c r="C1411" t="s">
        <v>2821</v>
      </c>
      <c r="D1411" t="s">
        <v>2822</v>
      </c>
      <c r="W1411" t="s">
        <v>2550</v>
      </c>
    </row>
    <row r="1412" spans="2:23" x14ac:dyDescent="0.15">
      <c r="B1412" s="1">
        <v>6457</v>
      </c>
      <c r="C1412" t="s">
        <v>2823</v>
      </c>
      <c r="D1412" t="s">
        <v>2824</v>
      </c>
      <c r="W1412" t="s">
        <v>4748</v>
      </c>
    </row>
    <row r="1413" spans="2:23" x14ac:dyDescent="0.15">
      <c r="B1413" s="1">
        <v>19810</v>
      </c>
      <c r="C1413" t="s">
        <v>2825</v>
      </c>
      <c r="D1413" t="s">
        <v>2826</v>
      </c>
      <c r="W1413" t="s">
        <v>48</v>
      </c>
    </row>
    <row r="1414" spans="2:23" x14ac:dyDescent="0.15">
      <c r="B1414" s="1">
        <v>4327</v>
      </c>
      <c r="C1414" t="s">
        <v>2827</v>
      </c>
      <c r="D1414" t="s">
        <v>2828</v>
      </c>
      <c r="W1414" t="s">
        <v>4731</v>
      </c>
    </row>
    <row r="1415" spans="2:23" x14ac:dyDescent="0.15">
      <c r="B1415" s="1">
        <v>12810</v>
      </c>
      <c r="C1415" t="s">
        <v>2829</v>
      </c>
      <c r="D1415" t="s">
        <v>2830</v>
      </c>
      <c r="W1415" t="s">
        <v>16</v>
      </c>
    </row>
    <row r="1416" spans="2:23" x14ac:dyDescent="0.15">
      <c r="B1416" s="1">
        <v>14801</v>
      </c>
      <c r="C1416" t="s">
        <v>2831</v>
      </c>
      <c r="D1416" t="s">
        <v>2832</v>
      </c>
      <c r="W1416" t="s">
        <v>4749</v>
      </c>
    </row>
    <row r="1417" spans="2:23" x14ac:dyDescent="0.15">
      <c r="B1417" s="1">
        <v>9698</v>
      </c>
      <c r="C1417" t="s">
        <v>2833</v>
      </c>
      <c r="D1417" t="s">
        <v>2834</v>
      </c>
      <c r="W1417" t="s">
        <v>4833</v>
      </c>
    </row>
    <row r="1418" spans="2:23" x14ac:dyDescent="0.15">
      <c r="B1418" s="1">
        <v>14854</v>
      </c>
      <c r="C1418" t="s">
        <v>2835</v>
      </c>
      <c r="D1418" t="s">
        <v>2836</v>
      </c>
      <c r="W1418" t="s">
        <v>16</v>
      </c>
    </row>
    <row r="1419" spans="2:23" x14ac:dyDescent="0.15">
      <c r="B1419" s="1">
        <v>20136</v>
      </c>
      <c r="C1419" t="s">
        <v>2837</v>
      </c>
      <c r="D1419" t="s">
        <v>2838</v>
      </c>
      <c r="W1419" t="s">
        <v>48</v>
      </c>
    </row>
    <row r="1420" spans="2:23" x14ac:dyDescent="0.15">
      <c r="B1420" s="1">
        <v>17637</v>
      </c>
      <c r="C1420" t="s">
        <v>2839</v>
      </c>
      <c r="D1420" t="s">
        <v>2840</v>
      </c>
      <c r="W1420" t="s">
        <v>4735</v>
      </c>
    </row>
    <row r="1421" spans="2:23" x14ac:dyDescent="0.15">
      <c r="B1421" s="1">
        <v>8188</v>
      </c>
      <c r="C1421" t="s">
        <v>2841</v>
      </c>
      <c r="D1421" t="s">
        <v>2842</v>
      </c>
      <c r="W1421" t="s">
        <v>4835</v>
      </c>
    </row>
    <row r="1422" spans="2:23" x14ac:dyDescent="0.15">
      <c r="B1422" s="1">
        <v>19565</v>
      </c>
      <c r="C1422" t="s">
        <v>2843</v>
      </c>
      <c r="D1422" t="s">
        <v>2844</v>
      </c>
      <c r="W1422" t="s">
        <v>4833</v>
      </c>
    </row>
    <row r="1423" spans="2:23" x14ac:dyDescent="0.15">
      <c r="B1423" s="1">
        <v>15688</v>
      </c>
      <c r="C1423" t="s">
        <v>2845</v>
      </c>
      <c r="D1423" t="s">
        <v>2846</v>
      </c>
      <c r="W1423" t="s">
        <v>4730</v>
      </c>
    </row>
    <row r="1424" spans="2:23" x14ac:dyDescent="0.15">
      <c r="B1424" s="1">
        <v>17523</v>
      </c>
      <c r="C1424" t="s">
        <v>2847</v>
      </c>
      <c r="D1424" t="s">
        <v>2848</v>
      </c>
      <c r="W1424" t="s">
        <v>4754</v>
      </c>
    </row>
    <row r="1425" spans="1:23" x14ac:dyDescent="0.15">
      <c r="B1425" s="1">
        <v>2608</v>
      </c>
      <c r="C1425" t="s">
        <v>2849</v>
      </c>
      <c r="D1425" t="s">
        <v>2850</v>
      </c>
      <c r="W1425" t="s">
        <v>48</v>
      </c>
    </row>
    <row r="1426" spans="1:23" x14ac:dyDescent="0.15">
      <c r="B1426" s="1">
        <v>2836</v>
      </c>
      <c r="C1426" t="s">
        <v>2851</v>
      </c>
      <c r="D1426" t="s">
        <v>2852</v>
      </c>
      <c r="W1426" t="s">
        <v>4773</v>
      </c>
    </row>
    <row r="1427" spans="1:23" x14ac:dyDescent="0.15">
      <c r="B1427" s="1">
        <v>10639</v>
      </c>
      <c r="C1427" t="s">
        <v>2853</v>
      </c>
      <c r="D1427" t="s">
        <v>2854</v>
      </c>
      <c r="W1427" t="s">
        <v>16</v>
      </c>
    </row>
    <row r="1428" spans="1:23" x14ac:dyDescent="0.15">
      <c r="B1428" s="1">
        <v>6924</v>
      </c>
      <c r="C1428" t="s">
        <v>2855</v>
      </c>
      <c r="D1428" t="s">
        <v>2856</v>
      </c>
      <c r="W1428" t="s">
        <v>4733</v>
      </c>
    </row>
    <row r="1429" spans="1:23" x14ac:dyDescent="0.15">
      <c r="B1429" s="1">
        <v>15829</v>
      </c>
      <c r="C1429" t="s">
        <v>2857</v>
      </c>
      <c r="D1429" t="s">
        <v>2858</v>
      </c>
      <c r="W1429" t="s">
        <v>4734</v>
      </c>
    </row>
    <row r="1430" spans="1:23" x14ac:dyDescent="0.15">
      <c r="B1430" s="1">
        <v>11343</v>
      </c>
      <c r="C1430" t="s">
        <v>2859</v>
      </c>
      <c r="D1430" t="s">
        <v>2860</v>
      </c>
      <c r="W1430" t="s">
        <v>16</v>
      </c>
    </row>
    <row r="1431" spans="1:23" x14ac:dyDescent="0.15">
      <c r="B1431" s="1">
        <v>771</v>
      </c>
      <c r="C1431" t="s">
        <v>2861</v>
      </c>
      <c r="D1431" t="s">
        <v>2862</v>
      </c>
      <c r="W1431" t="s">
        <v>4755</v>
      </c>
    </row>
    <row r="1432" spans="1:23" x14ac:dyDescent="0.15">
      <c r="B1432" s="1">
        <v>505</v>
      </c>
      <c r="C1432" t="s">
        <v>2863</v>
      </c>
      <c r="D1432" t="s">
        <v>2864</v>
      </c>
      <c r="W1432" t="s">
        <v>4772</v>
      </c>
    </row>
    <row r="1433" spans="1:23" x14ac:dyDescent="0.15">
      <c r="B1433" s="1">
        <v>8264</v>
      </c>
      <c r="C1433" t="s">
        <v>2865</v>
      </c>
      <c r="D1433" t="s">
        <v>2866</v>
      </c>
      <c r="W1433" t="s">
        <v>4730</v>
      </c>
    </row>
    <row r="1434" spans="1:23" x14ac:dyDescent="0.15">
      <c r="B1434" s="1">
        <v>14197</v>
      </c>
      <c r="C1434" t="s">
        <v>2867</v>
      </c>
      <c r="D1434" t="s">
        <v>2868</v>
      </c>
      <c r="W1434" t="s">
        <v>4748</v>
      </c>
    </row>
    <row r="1435" spans="1:23" x14ac:dyDescent="0.15">
      <c r="B1435" s="1">
        <v>18723</v>
      </c>
      <c r="C1435" t="s">
        <v>2869</v>
      </c>
      <c r="D1435" t="s">
        <v>2870</v>
      </c>
      <c r="W1435" t="s">
        <v>48</v>
      </c>
    </row>
    <row r="1436" spans="1:23" x14ac:dyDescent="0.15">
      <c r="A1436">
        <v>1</v>
      </c>
      <c r="B1436" s="1">
        <v>20966</v>
      </c>
      <c r="C1436" t="s">
        <v>2871</v>
      </c>
      <c r="D1436" t="s">
        <v>2872</v>
      </c>
      <c r="W1436" t="s">
        <v>4754</v>
      </c>
    </row>
    <row r="1437" spans="1:23" x14ac:dyDescent="0.15">
      <c r="B1437" s="1">
        <v>7639</v>
      </c>
      <c r="C1437" t="s">
        <v>2873</v>
      </c>
      <c r="D1437" t="s">
        <v>2874</v>
      </c>
      <c r="W1437" t="s">
        <v>4730</v>
      </c>
    </row>
    <row r="1438" spans="1:23" x14ac:dyDescent="0.15">
      <c r="B1438" s="1">
        <v>5800</v>
      </c>
      <c r="C1438" t="s">
        <v>2875</v>
      </c>
      <c r="D1438" t="s">
        <v>2876</v>
      </c>
      <c r="W1438" t="s">
        <v>4749</v>
      </c>
    </row>
    <row r="1439" spans="1:23" x14ac:dyDescent="0.15">
      <c r="B1439" s="1">
        <v>346</v>
      </c>
      <c r="C1439" t="s">
        <v>2877</v>
      </c>
      <c r="D1439" t="s">
        <v>2878</v>
      </c>
      <c r="W1439" t="s">
        <v>4748</v>
      </c>
    </row>
    <row r="1440" spans="1:23" x14ac:dyDescent="0.15">
      <c r="B1440" s="1">
        <v>18125</v>
      </c>
      <c r="C1440" t="s">
        <v>2879</v>
      </c>
      <c r="D1440" t="s">
        <v>2880</v>
      </c>
      <c r="W1440" t="s">
        <v>4733</v>
      </c>
    </row>
    <row r="1441" spans="1:23" x14ac:dyDescent="0.15">
      <c r="B1441" s="1">
        <v>14549</v>
      </c>
      <c r="C1441" t="s">
        <v>2881</v>
      </c>
      <c r="D1441" t="s">
        <v>2882</v>
      </c>
      <c r="W1441" t="s">
        <v>48</v>
      </c>
    </row>
    <row r="1442" spans="1:23" x14ac:dyDescent="0.15">
      <c r="B1442" s="1">
        <v>9447</v>
      </c>
      <c r="C1442" t="s">
        <v>2883</v>
      </c>
      <c r="D1442" t="s">
        <v>2884</v>
      </c>
      <c r="W1442" t="s">
        <v>4745</v>
      </c>
    </row>
    <row r="1443" spans="1:23" x14ac:dyDescent="0.15">
      <c r="B1443" s="1">
        <v>6752</v>
      </c>
      <c r="C1443" t="s">
        <v>2885</v>
      </c>
      <c r="D1443" t="s">
        <v>2886</v>
      </c>
      <c r="W1443" t="s">
        <v>39</v>
      </c>
    </row>
    <row r="1444" spans="1:23" x14ac:dyDescent="0.15">
      <c r="B1444" s="1">
        <v>75</v>
      </c>
      <c r="C1444" t="s">
        <v>2887</v>
      </c>
      <c r="D1444" t="s">
        <v>2888</v>
      </c>
      <c r="W1444" t="s">
        <v>4729</v>
      </c>
    </row>
    <row r="1445" spans="1:23" x14ac:dyDescent="0.15">
      <c r="B1445" s="1">
        <v>592</v>
      </c>
      <c r="C1445" t="s">
        <v>2889</v>
      </c>
      <c r="D1445" t="s">
        <v>2890</v>
      </c>
      <c r="W1445" t="s">
        <v>16</v>
      </c>
    </row>
    <row r="1446" spans="1:23" x14ac:dyDescent="0.15">
      <c r="B1446" s="1">
        <v>5489</v>
      </c>
      <c r="C1446" t="s">
        <v>2891</v>
      </c>
      <c r="D1446" t="s">
        <v>2892</v>
      </c>
      <c r="W1446" t="s">
        <v>16</v>
      </c>
    </row>
    <row r="1447" spans="1:23" x14ac:dyDescent="0.15">
      <c r="B1447" s="1">
        <v>11577</v>
      </c>
      <c r="C1447" t="s">
        <v>2893</v>
      </c>
      <c r="D1447" t="s">
        <v>2894</v>
      </c>
      <c r="W1447" t="s">
        <v>16</v>
      </c>
    </row>
    <row r="1448" spans="1:23" x14ac:dyDescent="0.15">
      <c r="B1448" s="1">
        <v>7426</v>
      </c>
      <c r="C1448" t="s">
        <v>2895</v>
      </c>
      <c r="D1448" t="s">
        <v>2896</v>
      </c>
      <c r="W1448" t="s">
        <v>4831</v>
      </c>
    </row>
    <row r="1449" spans="1:23" x14ac:dyDescent="0.15">
      <c r="B1449" s="1">
        <v>9180</v>
      </c>
      <c r="C1449" t="s">
        <v>2897</v>
      </c>
      <c r="D1449" t="s">
        <v>2898</v>
      </c>
      <c r="W1449" t="s">
        <v>48</v>
      </c>
    </row>
    <row r="1450" spans="1:23" x14ac:dyDescent="0.15">
      <c r="B1450" s="1">
        <v>1805</v>
      </c>
      <c r="C1450" t="s">
        <v>2899</v>
      </c>
      <c r="D1450" t="s">
        <v>2900</v>
      </c>
      <c r="W1450" t="s">
        <v>4748</v>
      </c>
    </row>
    <row r="1451" spans="1:23" x14ac:dyDescent="0.15">
      <c r="B1451" s="1">
        <v>4057</v>
      </c>
      <c r="C1451" t="s">
        <v>2901</v>
      </c>
      <c r="D1451" t="s">
        <v>2902</v>
      </c>
      <c r="W1451" t="s">
        <v>4746</v>
      </c>
    </row>
    <row r="1452" spans="1:23" x14ac:dyDescent="0.15">
      <c r="B1452" s="1">
        <v>6790</v>
      </c>
      <c r="C1452" t="s">
        <v>2903</v>
      </c>
      <c r="D1452" t="s">
        <v>2904</v>
      </c>
      <c r="W1452" t="s">
        <v>4733</v>
      </c>
    </row>
    <row r="1453" spans="1:23" x14ac:dyDescent="0.15">
      <c r="B1453" s="1">
        <v>10414</v>
      </c>
      <c r="C1453" t="s">
        <v>2905</v>
      </c>
      <c r="D1453" t="s">
        <v>2906</v>
      </c>
      <c r="W1453" t="s">
        <v>16</v>
      </c>
    </row>
    <row r="1454" spans="1:23" x14ac:dyDescent="0.15">
      <c r="B1454" s="1">
        <v>13551</v>
      </c>
      <c r="C1454" t="s">
        <v>2907</v>
      </c>
      <c r="D1454" t="s">
        <v>2908</v>
      </c>
      <c r="W1454" t="s">
        <v>4806</v>
      </c>
    </row>
    <row r="1455" spans="1:23" x14ac:dyDescent="0.15">
      <c r="B1455" s="1">
        <v>18479</v>
      </c>
      <c r="C1455" t="s">
        <v>2909</v>
      </c>
      <c r="D1455" t="s">
        <v>2910</v>
      </c>
      <c r="W1455" t="s">
        <v>16</v>
      </c>
    </row>
    <row r="1456" spans="1:23" x14ac:dyDescent="0.15">
      <c r="A1456">
        <v>1</v>
      </c>
      <c r="B1456" s="1">
        <v>20921</v>
      </c>
      <c r="C1456" t="s">
        <v>2911</v>
      </c>
      <c r="D1456" t="s">
        <v>2912</v>
      </c>
      <c r="W1456" t="s">
        <v>4782</v>
      </c>
    </row>
    <row r="1457" spans="1:23" x14ac:dyDescent="0.15">
      <c r="B1457" s="1">
        <v>8461</v>
      </c>
      <c r="C1457" t="s">
        <v>2913</v>
      </c>
      <c r="D1457" t="s">
        <v>2914</v>
      </c>
      <c r="W1457" t="s">
        <v>16</v>
      </c>
    </row>
    <row r="1458" spans="1:23" x14ac:dyDescent="0.15">
      <c r="B1458" s="1">
        <v>11110</v>
      </c>
      <c r="C1458" t="s">
        <v>2915</v>
      </c>
      <c r="D1458" t="s">
        <v>2916</v>
      </c>
      <c r="W1458" t="s">
        <v>4782</v>
      </c>
    </row>
    <row r="1459" spans="1:23" x14ac:dyDescent="0.15">
      <c r="B1459" s="1">
        <v>14083</v>
      </c>
      <c r="C1459" t="s">
        <v>2917</v>
      </c>
      <c r="D1459" t="s">
        <v>2918</v>
      </c>
      <c r="W1459" t="s">
        <v>4737</v>
      </c>
    </row>
    <row r="1460" spans="1:23" x14ac:dyDescent="0.15">
      <c r="B1460" s="1">
        <v>11910</v>
      </c>
      <c r="C1460" t="s">
        <v>2919</v>
      </c>
      <c r="D1460" t="s">
        <v>2920</v>
      </c>
      <c r="W1460" t="s">
        <v>48</v>
      </c>
    </row>
    <row r="1461" spans="1:23" x14ac:dyDescent="0.15">
      <c r="B1461" s="1">
        <v>14791</v>
      </c>
      <c r="C1461" t="s">
        <v>2921</v>
      </c>
      <c r="D1461" t="s">
        <v>2922</v>
      </c>
      <c r="W1461" t="s">
        <v>16</v>
      </c>
    </row>
    <row r="1462" spans="1:23" x14ac:dyDescent="0.15">
      <c r="B1462" s="1">
        <v>14145</v>
      </c>
      <c r="C1462" t="s">
        <v>2923</v>
      </c>
      <c r="D1462" t="s">
        <v>2924</v>
      </c>
      <c r="W1462" t="s">
        <v>48</v>
      </c>
    </row>
    <row r="1463" spans="1:23" x14ac:dyDescent="0.15">
      <c r="B1463" s="1">
        <v>1774</v>
      </c>
      <c r="C1463" t="s">
        <v>2925</v>
      </c>
      <c r="D1463" t="s">
        <v>2926</v>
      </c>
      <c r="W1463" t="s">
        <v>4754</v>
      </c>
    </row>
    <row r="1464" spans="1:23" x14ac:dyDescent="0.15">
      <c r="A1464">
        <v>1</v>
      </c>
      <c r="B1464" s="1">
        <v>15093</v>
      </c>
      <c r="C1464" t="s">
        <v>2927</v>
      </c>
      <c r="D1464" t="s">
        <v>2928</v>
      </c>
      <c r="W1464" t="s">
        <v>4737</v>
      </c>
    </row>
    <row r="1465" spans="1:23" x14ac:dyDescent="0.15">
      <c r="B1465" s="1">
        <v>6288</v>
      </c>
      <c r="C1465" t="s">
        <v>2929</v>
      </c>
      <c r="D1465" t="s">
        <v>2930</v>
      </c>
      <c r="W1465" t="s">
        <v>4755</v>
      </c>
    </row>
    <row r="1466" spans="1:23" x14ac:dyDescent="0.15">
      <c r="B1466" s="1">
        <v>8171</v>
      </c>
      <c r="C1466" t="s">
        <v>2931</v>
      </c>
      <c r="D1466" t="s">
        <v>2932</v>
      </c>
      <c r="W1466" t="s">
        <v>4730</v>
      </c>
    </row>
    <row r="1467" spans="1:23" x14ac:dyDescent="0.15">
      <c r="B1467" s="1">
        <v>18255</v>
      </c>
      <c r="C1467" t="s">
        <v>2933</v>
      </c>
      <c r="D1467" t="s">
        <v>2934</v>
      </c>
      <c r="W1467" t="s">
        <v>16</v>
      </c>
    </row>
    <row r="1468" spans="1:23" x14ac:dyDescent="0.15">
      <c r="B1468" s="1">
        <v>5612</v>
      </c>
      <c r="C1468" t="s">
        <v>2935</v>
      </c>
      <c r="D1468" t="s">
        <v>2936</v>
      </c>
      <c r="W1468" t="s">
        <v>4782</v>
      </c>
    </row>
    <row r="1469" spans="1:23" x14ac:dyDescent="0.15">
      <c r="B1469" s="1">
        <v>1568</v>
      </c>
      <c r="C1469" t="s">
        <v>2937</v>
      </c>
      <c r="D1469" t="s">
        <v>2938</v>
      </c>
      <c r="W1469" t="s">
        <v>4745</v>
      </c>
    </row>
    <row r="1470" spans="1:23" x14ac:dyDescent="0.15">
      <c r="B1470" s="1">
        <v>20405</v>
      </c>
      <c r="C1470" t="s">
        <v>2939</v>
      </c>
      <c r="D1470" t="s">
        <v>2940</v>
      </c>
      <c r="W1470" t="s">
        <v>4754</v>
      </c>
    </row>
    <row r="1471" spans="1:23" x14ac:dyDescent="0.15">
      <c r="A1471">
        <v>1</v>
      </c>
      <c r="B1471" s="1">
        <v>10714</v>
      </c>
      <c r="C1471" t="s">
        <v>2941</v>
      </c>
      <c r="D1471" t="s">
        <v>2942</v>
      </c>
      <c r="W1471" s="8" t="s">
        <v>2550</v>
      </c>
    </row>
    <row r="1472" spans="1:23" x14ac:dyDescent="0.15">
      <c r="B1472" s="1">
        <v>16839</v>
      </c>
      <c r="C1472" t="s">
        <v>2943</v>
      </c>
      <c r="D1472" t="s">
        <v>2944</v>
      </c>
      <c r="W1472" t="s">
        <v>4782</v>
      </c>
    </row>
    <row r="1473" spans="2:23" x14ac:dyDescent="0.15">
      <c r="B1473" s="1">
        <v>2001</v>
      </c>
      <c r="C1473" t="s">
        <v>2945</v>
      </c>
      <c r="D1473" t="s">
        <v>2946</v>
      </c>
      <c r="W1473" t="s">
        <v>4754</v>
      </c>
    </row>
    <row r="1474" spans="2:23" x14ac:dyDescent="0.15">
      <c r="B1474" s="1">
        <v>14061</v>
      </c>
      <c r="C1474" t="s">
        <v>2947</v>
      </c>
      <c r="D1474" t="s">
        <v>2948</v>
      </c>
      <c r="W1474" t="s">
        <v>4840</v>
      </c>
    </row>
    <row r="1475" spans="2:23" x14ac:dyDescent="0.15">
      <c r="B1475" s="1">
        <v>9789</v>
      </c>
      <c r="C1475" t="s">
        <v>2949</v>
      </c>
      <c r="D1475" t="s">
        <v>2950</v>
      </c>
      <c r="W1475" t="s">
        <v>4731</v>
      </c>
    </row>
    <row r="1476" spans="2:23" x14ac:dyDescent="0.15">
      <c r="B1476" s="1">
        <v>7010</v>
      </c>
      <c r="C1476" t="s">
        <v>2951</v>
      </c>
      <c r="D1476" t="s">
        <v>2952</v>
      </c>
      <c r="W1476" t="s">
        <v>16</v>
      </c>
    </row>
    <row r="1477" spans="2:23" x14ac:dyDescent="0.15">
      <c r="B1477" s="1">
        <v>18277</v>
      </c>
      <c r="C1477" t="s">
        <v>2953</v>
      </c>
      <c r="D1477" t="s">
        <v>2954</v>
      </c>
      <c r="W1477" t="s">
        <v>4781</v>
      </c>
    </row>
    <row r="1478" spans="2:23" x14ac:dyDescent="0.15">
      <c r="B1478" s="1">
        <v>13596</v>
      </c>
      <c r="C1478" t="s">
        <v>2955</v>
      </c>
      <c r="D1478" t="s">
        <v>2956</v>
      </c>
      <c r="W1478" t="s">
        <v>4733</v>
      </c>
    </row>
    <row r="1479" spans="2:23" x14ac:dyDescent="0.15">
      <c r="B1479" s="1">
        <v>8872</v>
      </c>
      <c r="C1479" t="s">
        <v>2957</v>
      </c>
      <c r="D1479" t="s">
        <v>2958</v>
      </c>
      <c r="W1479" t="s">
        <v>16</v>
      </c>
    </row>
    <row r="1480" spans="2:23" x14ac:dyDescent="0.15">
      <c r="B1480" s="1">
        <v>7530</v>
      </c>
      <c r="C1480" t="s">
        <v>2959</v>
      </c>
      <c r="D1480" t="s">
        <v>2960</v>
      </c>
      <c r="W1480" t="s">
        <v>16</v>
      </c>
    </row>
    <row r="1481" spans="2:23" x14ac:dyDescent="0.15">
      <c r="B1481" s="1">
        <v>8935</v>
      </c>
      <c r="C1481" t="s">
        <v>2961</v>
      </c>
      <c r="D1481" t="s">
        <v>2962</v>
      </c>
      <c r="W1481" t="s">
        <v>4783</v>
      </c>
    </row>
    <row r="1482" spans="2:23" x14ac:dyDescent="0.15">
      <c r="B1482" s="1">
        <v>13979</v>
      </c>
      <c r="C1482" t="s">
        <v>2963</v>
      </c>
      <c r="D1482" t="s">
        <v>2964</v>
      </c>
      <c r="W1482" t="s">
        <v>4774</v>
      </c>
    </row>
    <row r="1483" spans="2:23" x14ac:dyDescent="0.15">
      <c r="B1483" s="1">
        <v>14896</v>
      </c>
      <c r="C1483" t="s">
        <v>2965</v>
      </c>
      <c r="D1483" t="s">
        <v>2966</v>
      </c>
      <c r="W1483" t="s">
        <v>16</v>
      </c>
    </row>
    <row r="1484" spans="2:23" x14ac:dyDescent="0.15">
      <c r="B1484" s="1">
        <v>14828</v>
      </c>
      <c r="C1484" t="s">
        <v>2967</v>
      </c>
      <c r="D1484" t="s">
        <v>2968</v>
      </c>
      <c r="W1484" t="s">
        <v>4799</v>
      </c>
    </row>
    <row r="1485" spans="2:23" x14ac:dyDescent="0.15">
      <c r="B1485" s="1">
        <v>15620</v>
      </c>
      <c r="C1485" t="s">
        <v>2969</v>
      </c>
      <c r="D1485" t="s">
        <v>2970</v>
      </c>
      <c r="W1485" t="s">
        <v>4775</v>
      </c>
    </row>
    <row r="1486" spans="2:23" x14ac:dyDescent="0.15">
      <c r="B1486" s="1">
        <v>5982</v>
      </c>
      <c r="C1486" t="s">
        <v>2971</v>
      </c>
      <c r="D1486" t="s">
        <v>2972</v>
      </c>
      <c r="W1486" t="s">
        <v>4731</v>
      </c>
    </row>
    <row r="1487" spans="2:23" x14ac:dyDescent="0.15">
      <c r="B1487" s="1">
        <v>8283</v>
      </c>
      <c r="C1487" t="s">
        <v>2973</v>
      </c>
      <c r="D1487" t="s">
        <v>2974</v>
      </c>
      <c r="W1487" t="s">
        <v>4773</v>
      </c>
    </row>
    <row r="1488" spans="2:23" x14ac:dyDescent="0.15">
      <c r="B1488" s="1">
        <v>1323</v>
      </c>
      <c r="C1488" t="s">
        <v>2975</v>
      </c>
      <c r="D1488" t="s">
        <v>2976</v>
      </c>
      <c r="W1488" t="s">
        <v>16</v>
      </c>
    </row>
    <row r="1489" spans="1:23" x14ac:dyDescent="0.15">
      <c r="B1489" s="1">
        <v>9006</v>
      </c>
      <c r="C1489" t="s">
        <v>2977</v>
      </c>
      <c r="D1489" t="s">
        <v>2978</v>
      </c>
      <c r="W1489" t="s">
        <v>4734</v>
      </c>
    </row>
    <row r="1490" spans="1:23" x14ac:dyDescent="0.15">
      <c r="B1490" s="1">
        <v>9806</v>
      </c>
      <c r="C1490" t="s">
        <v>2979</v>
      </c>
      <c r="D1490" t="s">
        <v>2980</v>
      </c>
      <c r="W1490" t="s">
        <v>48</v>
      </c>
    </row>
    <row r="1491" spans="1:23" x14ac:dyDescent="0.15">
      <c r="B1491" s="1">
        <v>4130</v>
      </c>
      <c r="C1491" t="s">
        <v>2981</v>
      </c>
      <c r="D1491" t="s">
        <v>2982</v>
      </c>
      <c r="W1491" t="s">
        <v>16</v>
      </c>
    </row>
    <row r="1492" spans="1:23" x14ac:dyDescent="0.15">
      <c r="B1492" s="1">
        <v>9834</v>
      </c>
      <c r="C1492" t="s">
        <v>2983</v>
      </c>
      <c r="D1492" t="s">
        <v>2984</v>
      </c>
      <c r="W1492" t="s">
        <v>4730</v>
      </c>
    </row>
    <row r="1493" spans="1:23" x14ac:dyDescent="0.15">
      <c r="B1493" s="1">
        <v>643</v>
      </c>
      <c r="C1493" t="s">
        <v>2985</v>
      </c>
      <c r="D1493" t="s">
        <v>2986</v>
      </c>
      <c r="W1493" t="s">
        <v>4742</v>
      </c>
    </row>
    <row r="1494" spans="1:23" x14ac:dyDescent="0.15">
      <c r="B1494" s="1">
        <v>984</v>
      </c>
      <c r="C1494" t="s">
        <v>2987</v>
      </c>
      <c r="D1494" t="s">
        <v>2988</v>
      </c>
      <c r="W1494" t="s">
        <v>4808</v>
      </c>
    </row>
    <row r="1495" spans="1:23" x14ac:dyDescent="0.15">
      <c r="B1495" s="1">
        <v>8833</v>
      </c>
      <c r="C1495" t="s">
        <v>2989</v>
      </c>
      <c r="D1495" t="s">
        <v>2990</v>
      </c>
      <c r="W1495" t="s">
        <v>4740</v>
      </c>
    </row>
    <row r="1496" spans="1:23" x14ac:dyDescent="0.15">
      <c r="B1496" s="1">
        <v>10429</v>
      </c>
      <c r="C1496" t="s">
        <v>2991</v>
      </c>
      <c r="D1496" t="s">
        <v>2992</v>
      </c>
      <c r="W1496" t="s">
        <v>4782</v>
      </c>
    </row>
    <row r="1497" spans="1:23" x14ac:dyDescent="0.15">
      <c r="B1497" s="1">
        <v>17851</v>
      </c>
      <c r="C1497" t="s">
        <v>2993</v>
      </c>
      <c r="D1497" t="s">
        <v>2994</v>
      </c>
      <c r="W1497" t="s">
        <v>4745</v>
      </c>
    </row>
    <row r="1498" spans="1:23" x14ac:dyDescent="0.15">
      <c r="B1498" s="1">
        <v>20416</v>
      </c>
      <c r="C1498" t="s">
        <v>2995</v>
      </c>
      <c r="D1498" t="s">
        <v>2996</v>
      </c>
      <c r="W1498" t="s">
        <v>4749</v>
      </c>
    </row>
    <row r="1499" spans="1:23" x14ac:dyDescent="0.15">
      <c r="B1499" s="1">
        <v>15195</v>
      </c>
      <c r="C1499" t="s">
        <v>2997</v>
      </c>
      <c r="D1499" t="s">
        <v>2998</v>
      </c>
      <c r="W1499" t="s">
        <v>4790</v>
      </c>
    </row>
    <row r="1500" spans="1:23" x14ac:dyDescent="0.15">
      <c r="B1500" s="1">
        <v>16951</v>
      </c>
      <c r="C1500" t="s">
        <v>2999</v>
      </c>
      <c r="D1500" t="s">
        <v>3000</v>
      </c>
      <c r="W1500" t="s">
        <v>4748</v>
      </c>
    </row>
    <row r="1501" spans="1:23" x14ac:dyDescent="0.15">
      <c r="A1501">
        <v>1</v>
      </c>
      <c r="B1501" s="1">
        <v>4834</v>
      </c>
      <c r="C1501" t="s">
        <v>3001</v>
      </c>
      <c r="D1501" t="s">
        <v>3002</v>
      </c>
      <c r="W1501" t="s">
        <v>4733</v>
      </c>
    </row>
    <row r="1502" spans="1:23" x14ac:dyDescent="0.15">
      <c r="B1502" s="1">
        <v>17439</v>
      </c>
      <c r="C1502" t="s">
        <v>3003</v>
      </c>
      <c r="D1502" t="s">
        <v>3004</v>
      </c>
      <c r="W1502" t="s">
        <v>48</v>
      </c>
    </row>
    <row r="1503" spans="1:23" x14ac:dyDescent="0.15">
      <c r="B1503" s="1">
        <v>8213</v>
      </c>
      <c r="C1503" t="s">
        <v>3005</v>
      </c>
      <c r="D1503" t="s">
        <v>3006</v>
      </c>
      <c r="W1503" t="s">
        <v>4743</v>
      </c>
    </row>
    <row r="1504" spans="1:23" x14ac:dyDescent="0.15">
      <c r="B1504" s="1">
        <v>3408</v>
      </c>
      <c r="C1504" t="s">
        <v>3007</v>
      </c>
      <c r="D1504" t="s">
        <v>3008</v>
      </c>
      <c r="W1504" t="s">
        <v>39</v>
      </c>
    </row>
    <row r="1505" spans="1:23" x14ac:dyDescent="0.15">
      <c r="B1505" s="1">
        <v>12695</v>
      </c>
      <c r="C1505" t="s">
        <v>3009</v>
      </c>
      <c r="D1505" t="s">
        <v>3010</v>
      </c>
      <c r="W1505" t="s">
        <v>4730</v>
      </c>
    </row>
    <row r="1506" spans="1:23" x14ac:dyDescent="0.15">
      <c r="B1506" s="1">
        <v>4633</v>
      </c>
      <c r="C1506" t="s">
        <v>3011</v>
      </c>
      <c r="D1506" t="s">
        <v>3012</v>
      </c>
      <c r="W1506" t="s">
        <v>4749</v>
      </c>
    </row>
    <row r="1507" spans="1:23" x14ac:dyDescent="0.15">
      <c r="B1507" s="1">
        <v>19252</v>
      </c>
      <c r="C1507" t="s">
        <v>3013</v>
      </c>
      <c r="D1507" t="s">
        <v>3014</v>
      </c>
      <c r="W1507" t="s">
        <v>4774</v>
      </c>
    </row>
    <row r="1508" spans="1:23" x14ac:dyDescent="0.15">
      <c r="B1508" s="1">
        <v>5588</v>
      </c>
      <c r="C1508" t="s">
        <v>3015</v>
      </c>
      <c r="D1508" t="s">
        <v>3016</v>
      </c>
      <c r="W1508" t="s">
        <v>16</v>
      </c>
    </row>
    <row r="1509" spans="1:23" x14ac:dyDescent="0.15">
      <c r="B1509" s="1">
        <v>16077</v>
      </c>
      <c r="C1509" t="s">
        <v>3017</v>
      </c>
      <c r="D1509" t="s">
        <v>3018</v>
      </c>
      <c r="W1509" t="s">
        <v>16</v>
      </c>
    </row>
    <row r="1510" spans="1:23" x14ac:dyDescent="0.15">
      <c r="B1510" s="1">
        <v>5152</v>
      </c>
      <c r="C1510" t="s">
        <v>3019</v>
      </c>
      <c r="D1510" t="s">
        <v>3020</v>
      </c>
      <c r="W1510" t="s">
        <v>48</v>
      </c>
    </row>
    <row r="1511" spans="1:23" x14ac:dyDescent="0.15">
      <c r="B1511" s="1">
        <v>4781</v>
      </c>
      <c r="C1511" t="s">
        <v>3021</v>
      </c>
      <c r="D1511" t="s">
        <v>3022</v>
      </c>
      <c r="W1511" t="s">
        <v>4737</v>
      </c>
    </row>
    <row r="1512" spans="1:23" x14ac:dyDescent="0.15">
      <c r="B1512" s="1">
        <v>8771</v>
      </c>
      <c r="C1512" t="s">
        <v>3023</v>
      </c>
      <c r="D1512" t="s">
        <v>3024</v>
      </c>
      <c r="W1512" t="s">
        <v>48</v>
      </c>
    </row>
    <row r="1513" spans="1:23" x14ac:dyDescent="0.15">
      <c r="A1513">
        <v>1</v>
      </c>
      <c r="B1513" s="1">
        <v>14200</v>
      </c>
      <c r="C1513" t="s">
        <v>3025</v>
      </c>
      <c r="D1513" t="s">
        <v>3026</v>
      </c>
      <c r="W1513" t="s">
        <v>4733</v>
      </c>
    </row>
    <row r="1514" spans="1:23" x14ac:dyDescent="0.15">
      <c r="B1514" s="1">
        <v>14694</v>
      </c>
      <c r="C1514" t="s">
        <v>3027</v>
      </c>
      <c r="D1514" t="s">
        <v>3028</v>
      </c>
      <c r="W1514" t="s">
        <v>4730</v>
      </c>
    </row>
    <row r="1515" spans="1:23" x14ac:dyDescent="0.15">
      <c r="B1515" s="1">
        <v>17248</v>
      </c>
      <c r="C1515" t="s">
        <v>3029</v>
      </c>
      <c r="D1515" t="s">
        <v>3030</v>
      </c>
      <c r="W1515" t="s">
        <v>4730</v>
      </c>
    </row>
    <row r="1516" spans="1:23" x14ac:dyDescent="0.15">
      <c r="B1516" s="1">
        <v>8730</v>
      </c>
      <c r="C1516" t="s">
        <v>3031</v>
      </c>
      <c r="D1516" t="s">
        <v>3032</v>
      </c>
      <c r="W1516" t="s">
        <v>48</v>
      </c>
    </row>
    <row r="1517" spans="1:23" x14ac:dyDescent="0.15">
      <c r="B1517" s="1">
        <v>16157</v>
      </c>
      <c r="C1517" t="s">
        <v>3033</v>
      </c>
      <c r="D1517" t="s">
        <v>3034</v>
      </c>
      <c r="W1517" t="s">
        <v>16</v>
      </c>
    </row>
    <row r="1518" spans="1:23" x14ac:dyDescent="0.15">
      <c r="B1518" s="1">
        <v>9157</v>
      </c>
      <c r="C1518" t="s">
        <v>3035</v>
      </c>
      <c r="D1518" t="s">
        <v>3036</v>
      </c>
      <c r="W1518" t="s">
        <v>4782</v>
      </c>
    </row>
    <row r="1519" spans="1:23" x14ac:dyDescent="0.15">
      <c r="B1519" s="1">
        <v>11984</v>
      </c>
      <c r="C1519" t="s">
        <v>3037</v>
      </c>
      <c r="D1519" t="s">
        <v>3038</v>
      </c>
      <c r="W1519" t="s">
        <v>39</v>
      </c>
    </row>
    <row r="1520" spans="1:23" x14ac:dyDescent="0.15">
      <c r="B1520" s="1">
        <v>16945</v>
      </c>
      <c r="C1520" t="s">
        <v>3039</v>
      </c>
      <c r="D1520" t="s">
        <v>3040</v>
      </c>
      <c r="W1520" t="s">
        <v>4775</v>
      </c>
    </row>
    <row r="1521" spans="1:23" x14ac:dyDescent="0.15">
      <c r="B1521" s="1">
        <v>8003</v>
      </c>
      <c r="C1521" t="s">
        <v>3041</v>
      </c>
      <c r="D1521" t="s">
        <v>3042</v>
      </c>
      <c r="W1521" t="s">
        <v>4737</v>
      </c>
    </row>
    <row r="1522" spans="1:23" x14ac:dyDescent="0.15">
      <c r="B1522" s="1">
        <v>9248</v>
      </c>
      <c r="C1522" t="s">
        <v>3043</v>
      </c>
      <c r="D1522" t="s">
        <v>3044</v>
      </c>
      <c r="W1522" t="s">
        <v>4781</v>
      </c>
    </row>
    <row r="1523" spans="1:23" x14ac:dyDescent="0.15">
      <c r="B1523" s="1">
        <v>18534</v>
      </c>
      <c r="C1523" t="s">
        <v>3045</v>
      </c>
      <c r="D1523" t="s">
        <v>3046</v>
      </c>
      <c r="W1523" t="s">
        <v>16</v>
      </c>
    </row>
    <row r="1524" spans="1:23" x14ac:dyDescent="0.15">
      <c r="B1524" s="1">
        <v>10392</v>
      </c>
      <c r="C1524" t="s">
        <v>3047</v>
      </c>
      <c r="D1524" t="s">
        <v>3048</v>
      </c>
      <c r="W1524" t="s">
        <v>48</v>
      </c>
    </row>
    <row r="1525" spans="1:23" x14ac:dyDescent="0.15">
      <c r="B1525" s="1">
        <v>16777</v>
      </c>
      <c r="C1525" t="s">
        <v>3049</v>
      </c>
      <c r="D1525" t="s">
        <v>3050</v>
      </c>
      <c r="W1525" t="s">
        <v>16</v>
      </c>
    </row>
    <row r="1526" spans="1:23" x14ac:dyDescent="0.15">
      <c r="B1526" s="1">
        <v>3404</v>
      </c>
      <c r="C1526" t="s">
        <v>3051</v>
      </c>
      <c r="D1526" t="s">
        <v>3052</v>
      </c>
      <c r="W1526" t="s">
        <v>4731</v>
      </c>
    </row>
    <row r="1527" spans="1:23" x14ac:dyDescent="0.15">
      <c r="B1527" s="1">
        <v>8427</v>
      </c>
      <c r="C1527" t="s">
        <v>3053</v>
      </c>
      <c r="D1527" t="s">
        <v>3054</v>
      </c>
      <c r="W1527" t="s">
        <v>4803</v>
      </c>
    </row>
    <row r="1528" spans="1:23" x14ac:dyDescent="0.15">
      <c r="A1528">
        <v>1</v>
      </c>
      <c r="B1528" s="1">
        <v>18405</v>
      </c>
      <c r="C1528" t="s">
        <v>3055</v>
      </c>
      <c r="D1528" t="s">
        <v>3056</v>
      </c>
      <c r="W1528" t="s">
        <v>4781</v>
      </c>
    </row>
    <row r="1529" spans="1:23" x14ac:dyDescent="0.15">
      <c r="B1529" s="1">
        <v>15292</v>
      </c>
      <c r="C1529" t="s">
        <v>3057</v>
      </c>
      <c r="D1529" t="s">
        <v>3058</v>
      </c>
      <c r="W1529" t="s">
        <v>2550</v>
      </c>
    </row>
    <row r="1530" spans="1:23" x14ac:dyDescent="0.15">
      <c r="B1530" s="1">
        <v>1658</v>
      </c>
      <c r="C1530" t="s">
        <v>3059</v>
      </c>
      <c r="D1530" t="s">
        <v>3060</v>
      </c>
      <c r="W1530" t="s">
        <v>4730</v>
      </c>
    </row>
    <row r="1531" spans="1:23" x14ac:dyDescent="0.15">
      <c r="B1531" s="1">
        <v>3134</v>
      </c>
      <c r="C1531" t="s">
        <v>3061</v>
      </c>
      <c r="D1531" t="s">
        <v>3062</v>
      </c>
      <c r="W1531" t="s">
        <v>16</v>
      </c>
    </row>
    <row r="1532" spans="1:23" x14ac:dyDescent="0.15">
      <c r="B1532" s="1">
        <v>20566</v>
      </c>
      <c r="C1532" t="s">
        <v>3063</v>
      </c>
      <c r="D1532" t="s">
        <v>3064</v>
      </c>
      <c r="W1532" t="s">
        <v>4751</v>
      </c>
    </row>
    <row r="1533" spans="1:23" x14ac:dyDescent="0.15">
      <c r="B1533" s="1">
        <v>1226</v>
      </c>
      <c r="C1533" t="s">
        <v>3065</v>
      </c>
      <c r="D1533" t="s">
        <v>3066</v>
      </c>
      <c r="W1533" t="s">
        <v>4733</v>
      </c>
    </row>
    <row r="1534" spans="1:23" x14ac:dyDescent="0.15">
      <c r="B1534" s="1">
        <v>6650</v>
      </c>
      <c r="C1534" t="s">
        <v>3067</v>
      </c>
      <c r="D1534" t="s">
        <v>3068</v>
      </c>
      <c r="W1534" t="s">
        <v>16</v>
      </c>
    </row>
    <row r="1535" spans="1:23" x14ac:dyDescent="0.15">
      <c r="B1535" s="1">
        <v>19189</v>
      </c>
      <c r="C1535" t="s">
        <v>3069</v>
      </c>
      <c r="D1535" t="s">
        <v>3070</v>
      </c>
      <c r="W1535" t="s">
        <v>16</v>
      </c>
    </row>
    <row r="1536" spans="1:23" x14ac:dyDescent="0.15">
      <c r="A1536">
        <v>1</v>
      </c>
      <c r="B1536" s="1">
        <v>12989</v>
      </c>
      <c r="C1536" t="s">
        <v>3071</v>
      </c>
      <c r="D1536" t="s">
        <v>3072</v>
      </c>
      <c r="W1536" t="s">
        <v>16</v>
      </c>
    </row>
    <row r="1537" spans="1:23" x14ac:dyDescent="0.15">
      <c r="B1537" s="1">
        <v>5725</v>
      </c>
      <c r="C1537" t="s">
        <v>3073</v>
      </c>
      <c r="D1537" t="s">
        <v>3074</v>
      </c>
      <c r="W1537" t="s">
        <v>4801</v>
      </c>
    </row>
    <row r="1538" spans="1:23" x14ac:dyDescent="0.15">
      <c r="B1538" s="1">
        <v>11866</v>
      </c>
      <c r="C1538" t="s">
        <v>3075</v>
      </c>
      <c r="D1538" t="s">
        <v>3076</v>
      </c>
      <c r="W1538" t="s">
        <v>4746</v>
      </c>
    </row>
    <row r="1539" spans="1:23" x14ac:dyDescent="0.15">
      <c r="B1539" s="1">
        <v>17291</v>
      </c>
      <c r="C1539" t="s">
        <v>3077</v>
      </c>
      <c r="D1539" t="s">
        <v>3078</v>
      </c>
      <c r="W1539" t="s">
        <v>4730</v>
      </c>
    </row>
    <row r="1540" spans="1:23" x14ac:dyDescent="0.15">
      <c r="B1540" s="1">
        <v>8278</v>
      </c>
      <c r="C1540" t="s">
        <v>3079</v>
      </c>
      <c r="D1540" t="s">
        <v>3080</v>
      </c>
      <c r="W1540" t="s">
        <v>4731</v>
      </c>
    </row>
    <row r="1541" spans="1:23" x14ac:dyDescent="0.15">
      <c r="B1541" s="1">
        <v>5569</v>
      </c>
      <c r="C1541" t="s">
        <v>3081</v>
      </c>
      <c r="D1541" t="s">
        <v>3082</v>
      </c>
      <c r="W1541" t="s">
        <v>48</v>
      </c>
    </row>
    <row r="1542" spans="1:23" x14ac:dyDescent="0.15">
      <c r="B1542" s="1">
        <v>12490</v>
      </c>
      <c r="C1542" t="s">
        <v>3083</v>
      </c>
      <c r="D1542" t="s">
        <v>3084</v>
      </c>
      <c r="W1542" t="s">
        <v>4737</v>
      </c>
    </row>
    <row r="1543" spans="1:23" x14ac:dyDescent="0.15">
      <c r="B1543" s="1">
        <v>13541</v>
      </c>
      <c r="C1543" t="s">
        <v>3085</v>
      </c>
      <c r="D1543" t="s">
        <v>3086</v>
      </c>
      <c r="W1543" t="s">
        <v>4746</v>
      </c>
    </row>
    <row r="1544" spans="1:23" x14ac:dyDescent="0.15">
      <c r="B1544" s="1">
        <v>9442</v>
      </c>
      <c r="C1544" t="s">
        <v>3087</v>
      </c>
      <c r="D1544" t="s">
        <v>3088</v>
      </c>
      <c r="W1544" t="s">
        <v>4754</v>
      </c>
    </row>
    <row r="1545" spans="1:23" x14ac:dyDescent="0.15">
      <c r="B1545" s="1">
        <v>19173</v>
      </c>
      <c r="C1545" t="s">
        <v>3089</v>
      </c>
      <c r="D1545" t="s">
        <v>3090</v>
      </c>
      <c r="W1545" t="s">
        <v>16</v>
      </c>
    </row>
    <row r="1546" spans="1:23" x14ac:dyDescent="0.15">
      <c r="B1546" s="1">
        <v>1583</v>
      </c>
      <c r="C1546" t="s">
        <v>3091</v>
      </c>
      <c r="D1546" t="s">
        <v>3092</v>
      </c>
      <c r="W1546" t="s">
        <v>16</v>
      </c>
    </row>
    <row r="1547" spans="1:23" x14ac:dyDescent="0.15">
      <c r="B1547" s="1">
        <v>6705</v>
      </c>
      <c r="C1547" t="s">
        <v>3093</v>
      </c>
      <c r="D1547" t="s">
        <v>3094</v>
      </c>
      <c r="W1547" t="s">
        <v>4730</v>
      </c>
    </row>
    <row r="1548" spans="1:23" x14ac:dyDescent="0.15">
      <c r="B1548" s="1">
        <v>14471</v>
      </c>
      <c r="C1548" t="s">
        <v>3095</v>
      </c>
      <c r="D1548" t="s">
        <v>3096</v>
      </c>
      <c r="W1548" t="s">
        <v>16</v>
      </c>
    </row>
    <row r="1549" spans="1:23" x14ac:dyDescent="0.15">
      <c r="B1549" s="1">
        <v>14346</v>
      </c>
      <c r="C1549" t="s">
        <v>3097</v>
      </c>
      <c r="D1549" t="s">
        <v>3098</v>
      </c>
      <c r="W1549" t="s">
        <v>4762</v>
      </c>
    </row>
    <row r="1550" spans="1:23" x14ac:dyDescent="0.15">
      <c r="B1550" s="1">
        <v>6207</v>
      </c>
      <c r="C1550" t="s">
        <v>3099</v>
      </c>
      <c r="D1550" t="s">
        <v>3100</v>
      </c>
      <c r="W1550" t="s">
        <v>4775</v>
      </c>
    </row>
    <row r="1551" spans="1:23" x14ac:dyDescent="0.15">
      <c r="A1551">
        <v>1</v>
      </c>
      <c r="B1551" s="1">
        <v>9716</v>
      </c>
      <c r="C1551" t="s">
        <v>3101</v>
      </c>
      <c r="D1551" t="s">
        <v>3102</v>
      </c>
      <c r="W1551" t="s">
        <v>4838</v>
      </c>
    </row>
    <row r="1552" spans="1:23" x14ac:dyDescent="0.15">
      <c r="B1552" s="1">
        <v>17596</v>
      </c>
      <c r="C1552" t="s">
        <v>3103</v>
      </c>
      <c r="D1552" t="s">
        <v>3104</v>
      </c>
      <c r="W1552" t="s">
        <v>4745</v>
      </c>
    </row>
    <row r="1553" spans="1:23" x14ac:dyDescent="0.15">
      <c r="B1553" s="1">
        <v>144</v>
      </c>
      <c r="C1553" t="s">
        <v>3105</v>
      </c>
      <c r="D1553" t="s">
        <v>3106</v>
      </c>
      <c r="W1553" t="s">
        <v>16</v>
      </c>
    </row>
    <row r="1554" spans="1:23" x14ac:dyDescent="0.15">
      <c r="B1554" s="1">
        <v>20740</v>
      </c>
      <c r="C1554" t="s">
        <v>3107</v>
      </c>
      <c r="D1554" t="s">
        <v>3108</v>
      </c>
      <c r="W1554" t="s">
        <v>4773</v>
      </c>
    </row>
    <row r="1555" spans="1:23" x14ac:dyDescent="0.15">
      <c r="B1555" s="1">
        <v>18123</v>
      </c>
      <c r="C1555" t="s">
        <v>3109</v>
      </c>
      <c r="D1555" t="s">
        <v>3110</v>
      </c>
      <c r="W1555" t="s">
        <v>4735</v>
      </c>
    </row>
    <row r="1556" spans="1:23" x14ac:dyDescent="0.15">
      <c r="A1556">
        <v>1</v>
      </c>
      <c r="B1556" s="1">
        <v>6328</v>
      </c>
      <c r="C1556" t="s">
        <v>3111</v>
      </c>
      <c r="D1556" t="s">
        <v>3112</v>
      </c>
      <c r="W1556" t="s">
        <v>4754</v>
      </c>
    </row>
    <row r="1557" spans="1:23" x14ac:dyDescent="0.15">
      <c r="B1557" s="1">
        <v>12952</v>
      </c>
      <c r="C1557" t="s">
        <v>3113</v>
      </c>
      <c r="D1557" t="s">
        <v>3114</v>
      </c>
      <c r="W1557" t="s">
        <v>4748</v>
      </c>
    </row>
    <row r="1558" spans="1:23" x14ac:dyDescent="0.15">
      <c r="B1558" s="1">
        <v>8978</v>
      </c>
      <c r="C1558" t="s">
        <v>3115</v>
      </c>
      <c r="D1558" t="s">
        <v>3116</v>
      </c>
      <c r="W1558" t="s">
        <v>16</v>
      </c>
    </row>
    <row r="1559" spans="1:23" x14ac:dyDescent="0.15">
      <c r="B1559" s="1">
        <v>15084</v>
      </c>
      <c r="C1559" t="s">
        <v>3117</v>
      </c>
      <c r="D1559" t="s">
        <v>3118</v>
      </c>
      <c r="W1559" t="s">
        <v>4731</v>
      </c>
    </row>
    <row r="1560" spans="1:23" x14ac:dyDescent="0.15">
      <c r="B1560" s="1">
        <v>16609</v>
      </c>
      <c r="C1560" t="s">
        <v>3119</v>
      </c>
      <c r="D1560" t="s">
        <v>3120</v>
      </c>
      <c r="W1560" t="s">
        <v>4733</v>
      </c>
    </row>
    <row r="1561" spans="1:23" x14ac:dyDescent="0.15">
      <c r="B1561" s="1">
        <v>3436</v>
      </c>
      <c r="C1561" t="s">
        <v>3121</v>
      </c>
      <c r="D1561" t="s">
        <v>3122</v>
      </c>
      <c r="W1561" t="s">
        <v>16</v>
      </c>
    </row>
    <row r="1562" spans="1:23" x14ac:dyDescent="0.15">
      <c r="B1562" s="1">
        <v>6530</v>
      </c>
      <c r="C1562" t="s">
        <v>3123</v>
      </c>
      <c r="D1562" t="s">
        <v>3124</v>
      </c>
      <c r="W1562" t="s">
        <v>16</v>
      </c>
    </row>
    <row r="1563" spans="1:23" x14ac:dyDescent="0.15">
      <c r="B1563" s="1">
        <v>18175</v>
      </c>
      <c r="C1563" t="s">
        <v>3125</v>
      </c>
      <c r="D1563" t="s">
        <v>3126</v>
      </c>
      <c r="W1563" t="s">
        <v>4755</v>
      </c>
    </row>
    <row r="1564" spans="1:23" x14ac:dyDescent="0.15">
      <c r="A1564">
        <v>1</v>
      </c>
      <c r="B1564" s="1">
        <v>63</v>
      </c>
      <c r="C1564" t="s">
        <v>3127</v>
      </c>
      <c r="D1564" t="s">
        <v>3128</v>
      </c>
      <c r="W1564" t="s">
        <v>4754</v>
      </c>
    </row>
    <row r="1565" spans="1:23" x14ac:dyDescent="0.15">
      <c r="B1565" s="1">
        <v>18574</v>
      </c>
      <c r="C1565" t="s">
        <v>3129</v>
      </c>
      <c r="D1565" t="s">
        <v>3130</v>
      </c>
      <c r="W1565" t="s">
        <v>16</v>
      </c>
    </row>
    <row r="1566" spans="1:23" x14ac:dyDescent="0.15">
      <c r="B1566" s="1">
        <v>5703</v>
      </c>
      <c r="C1566" t="s">
        <v>3131</v>
      </c>
      <c r="D1566" t="s">
        <v>3132</v>
      </c>
      <c r="W1566" t="s">
        <v>4782</v>
      </c>
    </row>
    <row r="1567" spans="1:23" x14ac:dyDescent="0.15">
      <c r="B1567" s="1">
        <v>16829</v>
      </c>
      <c r="C1567" t="s">
        <v>3133</v>
      </c>
      <c r="D1567" t="s">
        <v>3134</v>
      </c>
      <c r="W1567" t="s">
        <v>4737</v>
      </c>
    </row>
    <row r="1568" spans="1:23" x14ac:dyDescent="0.15">
      <c r="B1568" s="1">
        <v>9529</v>
      </c>
      <c r="C1568" t="s">
        <v>3135</v>
      </c>
      <c r="D1568" t="s">
        <v>3136</v>
      </c>
      <c r="W1568" t="s">
        <v>4730</v>
      </c>
    </row>
    <row r="1569" spans="1:23" x14ac:dyDescent="0.15">
      <c r="A1569">
        <v>1</v>
      </c>
      <c r="B1569" s="1">
        <v>16586</v>
      </c>
      <c r="C1569" t="s">
        <v>3137</v>
      </c>
      <c r="D1569" t="s">
        <v>3138</v>
      </c>
      <c r="W1569" s="8" t="s">
        <v>4749</v>
      </c>
    </row>
    <row r="1570" spans="1:23" x14ac:dyDescent="0.15">
      <c r="B1570" s="1">
        <v>11247</v>
      </c>
      <c r="C1570" t="s">
        <v>3139</v>
      </c>
      <c r="D1570" t="s">
        <v>3140</v>
      </c>
      <c r="W1570" t="s">
        <v>48</v>
      </c>
    </row>
    <row r="1571" spans="1:23" x14ac:dyDescent="0.15">
      <c r="B1571" s="1">
        <v>20606</v>
      </c>
      <c r="C1571" t="s">
        <v>3141</v>
      </c>
      <c r="D1571" t="s">
        <v>3142</v>
      </c>
      <c r="W1571" t="s">
        <v>4748</v>
      </c>
    </row>
    <row r="1572" spans="1:23" x14ac:dyDescent="0.15">
      <c r="B1572" s="1">
        <v>20748</v>
      </c>
      <c r="C1572" t="s">
        <v>3143</v>
      </c>
      <c r="D1572" t="s">
        <v>3144</v>
      </c>
      <c r="W1572" t="s">
        <v>4757</v>
      </c>
    </row>
    <row r="1573" spans="1:23" x14ac:dyDescent="0.15">
      <c r="B1573" s="1">
        <v>17196</v>
      </c>
      <c r="C1573" t="s">
        <v>3145</v>
      </c>
      <c r="D1573" t="s">
        <v>3146</v>
      </c>
      <c r="W1573" t="s">
        <v>4731</v>
      </c>
    </row>
    <row r="1574" spans="1:23" x14ac:dyDescent="0.15">
      <c r="B1574" s="1">
        <v>20735</v>
      </c>
      <c r="C1574" t="s">
        <v>3147</v>
      </c>
      <c r="D1574" t="s">
        <v>3148</v>
      </c>
      <c r="W1574" t="s">
        <v>4775</v>
      </c>
    </row>
    <row r="1575" spans="1:23" x14ac:dyDescent="0.15">
      <c r="B1575" s="1">
        <v>10093</v>
      </c>
      <c r="C1575" t="s">
        <v>3149</v>
      </c>
      <c r="D1575" t="s">
        <v>3150</v>
      </c>
      <c r="W1575" t="s">
        <v>4733</v>
      </c>
    </row>
    <row r="1576" spans="1:23" x14ac:dyDescent="0.15">
      <c r="B1576" s="1">
        <v>2223</v>
      </c>
      <c r="C1576" t="s">
        <v>3151</v>
      </c>
      <c r="D1576" t="s">
        <v>3152</v>
      </c>
      <c r="W1576" t="s">
        <v>4744</v>
      </c>
    </row>
    <row r="1577" spans="1:23" x14ac:dyDescent="0.15">
      <c r="A1577">
        <v>1</v>
      </c>
      <c r="B1577" s="1">
        <v>618</v>
      </c>
      <c r="C1577" t="s">
        <v>3153</v>
      </c>
      <c r="D1577" t="s">
        <v>3154</v>
      </c>
      <c r="W1577" t="s">
        <v>16</v>
      </c>
    </row>
    <row r="1578" spans="1:23" x14ac:dyDescent="0.15">
      <c r="B1578" s="1">
        <v>4625</v>
      </c>
      <c r="C1578" t="s">
        <v>3155</v>
      </c>
      <c r="D1578" t="s">
        <v>3156</v>
      </c>
      <c r="W1578" t="s">
        <v>48</v>
      </c>
    </row>
    <row r="1579" spans="1:23" x14ac:dyDescent="0.15">
      <c r="B1579" s="1">
        <v>13150</v>
      </c>
      <c r="C1579" t="s">
        <v>3157</v>
      </c>
      <c r="D1579" t="s">
        <v>3158</v>
      </c>
      <c r="W1579" t="s">
        <v>4733</v>
      </c>
    </row>
    <row r="1580" spans="1:23" x14ac:dyDescent="0.15">
      <c r="B1580" s="1">
        <v>12260</v>
      </c>
      <c r="C1580" t="s">
        <v>3159</v>
      </c>
      <c r="D1580" t="s">
        <v>3160</v>
      </c>
      <c r="W1580" t="s">
        <v>16</v>
      </c>
    </row>
    <row r="1581" spans="1:23" x14ac:dyDescent="0.15">
      <c r="B1581" s="1">
        <v>17698</v>
      </c>
      <c r="C1581" t="s">
        <v>3161</v>
      </c>
      <c r="D1581" t="s">
        <v>3162</v>
      </c>
      <c r="W1581" t="s">
        <v>4730</v>
      </c>
    </row>
    <row r="1582" spans="1:23" x14ac:dyDescent="0.15">
      <c r="B1582" s="1">
        <v>8895</v>
      </c>
      <c r="C1582" t="s">
        <v>3163</v>
      </c>
      <c r="D1582" t="s">
        <v>3164</v>
      </c>
      <c r="W1582" t="s">
        <v>16</v>
      </c>
    </row>
    <row r="1583" spans="1:23" x14ac:dyDescent="0.15">
      <c r="B1583" s="1">
        <v>16149</v>
      </c>
      <c r="C1583" t="s">
        <v>3165</v>
      </c>
      <c r="D1583" t="s">
        <v>3166</v>
      </c>
      <c r="W1583" t="s">
        <v>48</v>
      </c>
    </row>
    <row r="1584" spans="1:23" x14ac:dyDescent="0.15">
      <c r="B1584" s="1">
        <v>18011</v>
      </c>
      <c r="C1584" t="s">
        <v>3167</v>
      </c>
      <c r="D1584" t="s">
        <v>3168</v>
      </c>
      <c r="W1584" t="s">
        <v>4731</v>
      </c>
    </row>
    <row r="1585" spans="2:23" x14ac:dyDescent="0.15">
      <c r="B1585" s="1">
        <v>2544</v>
      </c>
      <c r="C1585" t="s">
        <v>3169</v>
      </c>
      <c r="D1585" t="s">
        <v>3170</v>
      </c>
      <c r="W1585" t="s">
        <v>4731</v>
      </c>
    </row>
    <row r="1586" spans="2:23" x14ac:dyDescent="0.15">
      <c r="B1586" s="1">
        <v>20894</v>
      </c>
      <c r="C1586" t="s">
        <v>3171</v>
      </c>
      <c r="D1586" t="s">
        <v>3172</v>
      </c>
      <c r="W1586" t="s">
        <v>4748</v>
      </c>
    </row>
    <row r="1587" spans="2:23" x14ac:dyDescent="0.15">
      <c r="B1587" s="1">
        <v>18390</v>
      </c>
      <c r="C1587" t="s">
        <v>3173</v>
      </c>
      <c r="D1587" t="s">
        <v>3174</v>
      </c>
      <c r="W1587" t="s">
        <v>16</v>
      </c>
    </row>
    <row r="1588" spans="2:23" x14ac:dyDescent="0.15">
      <c r="B1588" s="1">
        <v>10370</v>
      </c>
      <c r="C1588" t="s">
        <v>3175</v>
      </c>
      <c r="D1588" t="s">
        <v>3176</v>
      </c>
      <c r="W1588" t="s">
        <v>16</v>
      </c>
    </row>
    <row r="1589" spans="2:23" x14ac:dyDescent="0.15">
      <c r="B1589" s="1">
        <v>10013</v>
      </c>
      <c r="C1589" t="s">
        <v>3177</v>
      </c>
      <c r="D1589" t="s">
        <v>3178</v>
      </c>
      <c r="W1589" t="s">
        <v>4775</v>
      </c>
    </row>
    <row r="1590" spans="2:23" x14ac:dyDescent="0.15">
      <c r="B1590" s="1">
        <v>9341</v>
      </c>
      <c r="C1590" t="s">
        <v>3179</v>
      </c>
      <c r="D1590" t="s">
        <v>3180</v>
      </c>
      <c r="W1590" t="s">
        <v>2550</v>
      </c>
    </row>
    <row r="1591" spans="2:23" x14ac:dyDescent="0.15">
      <c r="B1591" s="1">
        <v>18789</v>
      </c>
      <c r="C1591" t="s">
        <v>3181</v>
      </c>
      <c r="D1591" t="s">
        <v>3182</v>
      </c>
      <c r="W1591" t="s">
        <v>4821</v>
      </c>
    </row>
    <row r="1592" spans="2:23" x14ac:dyDescent="0.15">
      <c r="B1592" s="1">
        <v>2180</v>
      </c>
      <c r="C1592" t="s">
        <v>3183</v>
      </c>
      <c r="D1592" t="s">
        <v>3184</v>
      </c>
      <c r="W1592" t="s">
        <v>4733</v>
      </c>
    </row>
    <row r="1593" spans="2:23" x14ac:dyDescent="0.15">
      <c r="B1593" s="1">
        <v>18271</v>
      </c>
      <c r="C1593" t="s">
        <v>3185</v>
      </c>
      <c r="D1593" t="s">
        <v>3186</v>
      </c>
      <c r="W1593" t="s">
        <v>4775</v>
      </c>
    </row>
    <row r="1594" spans="2:23" x14ac:dyDescent="0.15">
      <c r="B1594" s="1">
        <v>19667</v>
      </c>
      <c r="C1594" t="s">
        <v>3187</v>
      </c>
      <c r="D1594" t="s">
        <v>3188</v>
      </c>
      <c r="W1594" t="s">
        <v>39</v>
      </c>
    </row>
    <row r="1595" spans="2:23" x14ac:dyDescent="0.15">
      <c r="B1595" s="1">
        <v>14403</v>
      </c>
      <c r="C1595" t="s">
        <v>3189</v>
      </c>
      <c r="D1595" t="s">
        <v>3190</v>
      </c>
      <c r="W1595" t="s">
        <v>4731</v>
      </c>
    </row>
    <row r="1596" spans="2:23" x14ac:dyDescent="0.15">
      <c r="B1596" s="1">
        <v>19867</v>
      </c>
      <c r="C1596" t="s">
        <v>3191</v>
      </c>
      <c r="D1596" t="s">
        <v>3192</v>
      </c>
      <c r="W1596" t="s">
        <v>4782</v>
      </c>
    </row>
    <row r="1597" spans="2:23" x14ac:dyDescent="0.15">
      <c r="B1597" s="1">
        <v>11080</v>
      </c>
      <c r="C1597" t="s">
        <v>3193</v>
      </c>
      <c r="D1597" t="s">
        <v>3194</v>
      </c>
      <c r="W1597" t="s">
        <v>48</v>
      </c>
    </row>
    <row r="1598" spans="2:23" x14ac:dyDescent="0.15">
      <c r="B1598" s="1">
        <v>779</v>
      </c>
      <c r="C1598" t="s">
        <v>3195</v>
      </c>
      <c r="D1598" t="s">
        <v>3196</v>
      </c>
      <c r="W1598" t="s">
        <v>4775</v>
      </c>
    </row>
    <row r="1599" spans="2:23" x14ac:dyDescent="0.15">
      <c r="B1599" s="1">
        <v>14437</v>
      </c>
      <c r="C1599" t="s">
        <v>3197</v>
      </c>
      <c r="D1599" t="s">
        <v>3198</v>
      </c>
      <c r="W1599" t="s">
        <v>48</v>
      </c>
    </row>
    <row r="1600" spans="2:23" x14ac:dyDescent="0.15">
      <c r="B1600" s="1">
        <v>12369</v>
      </c>
      <c r="C1600" t="s">
        <v>3199</v>
      </c>
      <c r="D1600" t="s">
        <v>3200</v>
      </c>
      <c r="W1600" t="s">
        <v>16</v>
      </c>
    </row>
    <row r="1601" spans="1:23" x14ac:dyDescent="0.15">
      <c r="B1601" s="1">
        <v>17533</v>
      </c>
      <c r="C1601" t="s">
        <v>3201</v>
      </c>
      <c r="D1601" t="s">
        <v>3202</v>
      </c>
      <c r="W1601" t="s">
        <v>4754</v>
      </c>
    </row>
    <row r="1602" spans="1:23" x14ac:dyDescent="0.15">
      <c r="B1602" s="1">
        <v>9284</v>
      </c>
      <c r="C1602" t="s">
        <v>3203</v>
      </c>
      <c r="D1602" t="s">
        <v>3204</v>
      </c>
      <c r="W1602" t="s">
        <v>4730</v>
      </c>
    </row>
    <row r="1603" spans="1:23" x14ac:dyDescent="0.15">
      <c r="B1603" s="1">
        <v>17833</v>
      </c>
      <c r="C1603" t="s">
        <v>3205</v>
      </c>
      <c r="D1603" t="s">
        <v>3206</v>
      </c>
      <c r="W1603" t="s">
        <v>4737</v>
      </c>
    </row>
    <row r="1604" spans="1:23" x14ac:dyDescent="0.15">
      <c r="B1604" s="1">
        <v>8346</v>
      </c>
      <c r="C1604" t="s">
        <v>3207</v>
      </c>
      <c r="D1604" t="s">
        <v>3208</v>
      </c>
      <c r="W1604" t="s">
        <v>4834</v>
      </c>
    </row>
    <row r="1605" spans="1:23" x14ac:dyDescent="0.15">
      <c r="B1605" s="1">
        <v>8920</v>
      </c>
      <c r="C1605" t="s">
        <v>3209</v>
      </c>
      <c r="D1605" t="s">
        <v>3210</v>
      </c>
      <c r="W1605" t="s">
        <v>4783</v>
      </c>
    </row>
    <row r="1606" spans="1:23" x14ac:dyDescent="0.15">
      <c r="B1606" s="1">
        <v>10400</v>
      </c>
      <c r="C1606" t="s">
        <v>3211</v>
      </c>
      <c r="D1606" t="s">
        <v>3212</v>
      </c>
      <c r="W1606" t="s">
        <v>4783</v>
      </c>
    </row>
    <row r="1607" spans="1:23" x14ac:dyDescent="0.15">
      <c r="B1607" s="1">
        <v>738</v>
      </c>
      <c r="C1607" t="s">
        <v>3213</v>
      </c>
      <c r="D1607" t="s">
        <v>3214</v>
      </c>
      <c r="W1607" t="s">
        <v>4795</v>
      </c>
    </row>
    <row r="1608" spans="1:23" x14ac:dyDescent="0.15">
      <c r="B1608" s="1">
        <v>7230</v>
      </c>
      <c r="C1608" t="s">
        <v>3215</v>
      </c>
      <c r="D1608" t="s">
        <v>3216</v>
      </c>
      <c r="W1608" t="s">
        <v>4833</v>
      </c>
    </row>
    <row r="1609" spans="1:23" x14ac:dyDescent="0.15">
      <c r="A1609">
        <v>1</v>
      </c>
      <c r="B1609" s="1">
        <v>19746</v>
      </c>
      <c r="C1609" t="s">
        <v>3217</v>
      </c>
      <c r="D1609" t="s">
        <v>3218</v>
      </c>
      <c r="W1609" t="s">
        <v>39</v>
      </c>
    </row>
    <row r="1610" spans="1:23" x14ac:dyDescent="0.15">
      <c r="A1610">
        <v>1</v>
      </c>
      <c r="B1610" s="1">
        <v>15316</v>
      </c>
      <c r="C1610" t="s">
        <v>3219</v>
      </c>
      <c r="D1610" t="s">
        <v>3220</v>
      </c>
      <c r="W1610" t="s">
        <v>4745</v>
      </c>
    </row>
    <row r="1611" spans="1:23" x14ac:dyDescent="0.15">
      <c r="B1611" s="1">
        <v>13722</v>
      </c>
      <c r="C1611" t="s">
        <v>3221</v>
      </c>
      <c r="D1611" t="s">
        <v>3222</v>
      </c>
      <c r="W1611" t="s">
        <v>4733</v>
      </c>
    </row>
    <row r="1612" spans="1:23" x14ac:dyDescent="0.15">
      <c r="B1612" s="1">
        <v>8871</v>
      </c>
      <c r="C1612" t="s">
        <v>3223</v>
      </c>
      <c r="D1612" t="s">
        <v>3224</v>
      </c>
      <c r="W1612" t="s">
        <v>4774</v>
      </c>
    </row>
    <row r="1613" spans="1:23" x14ac:dyDescent="0.15">
      <c r="B1613" s="1">
        <v>10876</v>
      </c>
      <c r="C1613" t="s">
        <v>3225</v>
      </c>
      <c r="D1613" t="s">
        <v>3226</v>
      </c>
      <c r="W1613" t="s">
        <v>4737</v>
      </c>
    </row>
    <row r="1614" spans="1:23" x14ac:dyDescent="0.15">
      <c r="B1614" s="1">
        <v>1345</v>
      </c>
      <c r="C1614" t="s">
        <v>3227</v>
      </c>
      <c r="D1614" t="s">
        <v>3228</v>
      </c>
      <c r="W1614" t="s">
        <v>4731</v>
      </c>
    </row>
    <row r="1615" spans="1:23" x14ac:dyDescent="0.15">
      <c r="B1615" s="1">
        <v>13941</v>
      </c>
      <c r="C1615" t="s">
        <v>3229</v>
      </c>
      <c r="D1615" t="s">
        <v>3230</v>
      </c>
      <c r="W1615" t="s">
        <v>4781</v>
      </c>
    </row>
    <row r="1616" spans="1:23" x14ac:dyDescent="0.15">
      <c r="B1616" s="1">
        <v>3454</v>
      </c>
      <c r="C1616" t="s">
        <v>4848</v>
      </c>
      <c r="D1616" t="s">
        <v>4847</v>
      </c>
      <c r="W1616" t="s">
        <v>4749</v>
      </c>
    </row>
    <row r="1617" spans="1:23" x14ac:dyDescent="0.15">
      <c r="B1617" s="1">
        <v>16411</v>
      </c>
      <c r="C1617" t="s">
        <v>3231</v>
      </c>
      <c r="D1617" t="s">
        <v>3232</v>
      </c>
      <c r="W1617" t="s">
        <v>4792</v>
      </c>
    </row>
    <row r="1618" spans="1:23" x14ac:dyDescent="0.15">
      <c r="B1618" s="1">
        <v>7945</v>
      </c>
      <c r="C1618" t="s">
        <v>3233</v>
      </c>
      <c r="D1618" t="s">
        <v>3234</v>
      </c>
      <c r="W1618" t="s">
        <v>4782</v>
      </c>
    </row>
    <row r="1619" spans="1:23" x14ac:dyDescent="0.15">
      <c r="B1619" s="1">
        <v>10216</v>
      </c>
      <c r="C1619" t="s">
        <v>3235</v>
      </c>
      <c r="D1619" t="s">
        <v>3236</v>
      </c>
      <c r="W1619" t="s">
        <v>16</v>
      </c>
    </row>
    <row r="1620" spans="1:23" x14ac:dyDescent="0.15">
      <c r="B1620" s="1">
        <v>8138</v>
      </c>
      <c r="C1620" t="s">
        <v>3237</v>
      </c>
      <c r="D1620" t="s">
        <v>3238</v>
      </c>
      <c r="W1620" t="s">
        <v>4757</v>
      </c>
    </row>
    <row r="1621" spans="1:23" x14ac:dyDescent="0.15">
      <c r="B1621" s="1">
        <v>15213</v>
      </c>
      <c r="C1621" t="s">
        <v>3239</v>
      </c>
      <c r="D1621" t="s">
        <v>3240</v>
      </c>
      <c r="W1621" t="s">
        <v>16</v>
      </c>
    </row>
    <row r="1622" spans="1:23" x14ac:dyDescent="0.15">
      <c r="B1622" s="1">
        <v>13792</v>
      </c>
      <c r="C1622" t="s">
        <v>3241</v>
      </c>
      <c r="D1622" t="s">
        <v>3242</v>
      </c>
      <c r="W1622" t="s">
        <v>4781</v>
      </c>
    </row>
    <row r="1623" spans="1:23" x14ac:dyDescent="0.15">
      <c r="B1623" s="1">
        <v>927</v>
      </c>
      <c r="C1623" t="s">
        <v>3243</v>
      </c>
      <c r="D1623" t="s">
        <v>3244</v>
      </c>
      <c r="W1623" t="s">
        <v>4745</v>
      </c>
    </row>
    <row r="1624" spans="1:23" x14ac:dyDescent="0.15">
      <c r="B1624" s="1">
        <v>12377</v>
      </c>
      <c r="C1624" t="s">
        <v>3245</v>
      </c>
      <c r="D1624" t="s">
        <v>3246</v>
      </c>
      <c r="W1624" t="s">
        <v>39</v>
      </c>
    </row>
    <row r="1625" spans="1:23" x14ac:dyDescent="0.15">
      <c r="A1625">
        <v>1</v>
      </c>
      <c r="B1625" s="1">
        <v>1138</v>
      </c>
      <c r="C1625" t="s">
        <v>3247</v>
      </c>
      <c r="D1625" t="s">
        <v>3248</v>
      </c>
      <c r="W1625" t="s">
        <v>48</v>
      </c>
    </row>
    <row r="1626" spans="1:23" x14ac:dyDescent="0.15">
      <c r="B1626" s="1">
        <v>3260</v>
      </c>
      <c r="C1626" t="s">
        <v>3249</v>
      </c>
      <c r="D1626" t="s">
        <v>3250</v>
      </c>
      <c r="W1626" t="s">
        <v>4806</v>
      </c>
    </row>
    <row r="1627" spans="1:23" x14ac:dyDescent="0.15">
      <c r="B1627" s="1">
        <v>1007</v>
      </c>
      <c r="C1627" t="s">
        <v>3251</v>
      </c>
      <c r="D1627" t="s">
        <v>3252</v>
      </c>
      <c r="W1627" t="s">
        <v>4730</v>
      </c>
    </row>
    <row r="1628" spans="1:23" x14ac:dyDescent="0.15">
      <c r="B1628" s="1">
        <v>514</v>
      </c>
      <c r="C1628" t="s">
        <v>3253</v>
      </c>
      <c r="D1628" t="s">
        <v>3254</v>
      </c>
      <c r="W1628" t="s">
        <v>4754</v>
      </c>
    </row>
    <row r="1629" spans="1:23" x14ac:dyDescent="0.15">
      <c r="B1629" s="1">
        <v>3106</v>
      </c>
      <c r="C1629" t="s">
        <v>3255</v>
      </c>
      <c r="D1629" t="s">
        <v>3256</v>
      </c>
      <c r="W1629" t="s">
        <v>4731</v>
      </c>
    </row>
    <row r="1630" spans="1:23" x14ac:dyDescent="0.15">
      <c r="B1630" s="1">
        <v>16348</v>
      </c>
      <c r="C1630" t="s">
        <v>3257</v>
      </c>
      <c r="D1630" t="s">
        <v>3258</v>
      </c>
      <c r="W1630" t="s">
        <v>16</v>
      </c>
    </row>
    <row r="1631" spans="1:23" x14ac:dyDescent="0.15">
      <c r="B1631" s="1">
        <v>1838</v>
      </c>
      <c r="C1631" t="s">
        <v>3259</v>
      </c>
      <c r="D1631" t="s">
        <v>3260</v>
      </c>
      <c r="W1631" t="s">
        <v>4745</v>
      </c>
    </row>
    <row r="1632" spans="1:23" x14ac:dyDescent="0.15">
      <c r="B1632" s="1">
        <v>8236</v>
      </c>
      <c r="C1632" t="s">
        <v>3261</v>
      </c>
      <c r="D1632" t="s">
        <v>3262</v>
      </c>
      <c r="W1632" t="s">
        <v>4731</v>
      </c>
    </row>
    <row r="1633" spans="1:23" x14ac:dyDescent="0.15">
      <c r="B1633" s="1">
        <v>18436</v>
      </c>
      <c r="C1633" t="s">
        <v>3263</v>
      </c>
      <c r="D1633" t="s">
        <v>3264</v>
      </c>
      <c r="W1633" t="s">
        <v>4782</v>
      </c>
    </row>
    <row r="1634" spans="1:23" x14ac:dyDescent="0.15">
      <c r="B1634" s="1">
        <v>16406</v>
      </c>
      <c r="C1634" t="s">
        <v>3265</v>
      </c>
      <c r="D1634" t="s">
        <v>3266</v>
      </c>
      <c r="W1634" t="s">
        <v>4833</v>
      </c>
    </row>
    <row r="1635" spans="1:23" x14ac:dyDescent="0.15">
      <c r="A1635">
        <v>1</v>
      </c>
      <c r="B1635" s="1">
        <v>14954</v>
      </c>
      <c r="C1635" t="s">
        <v>3267</v>
      </c>
      <c r="D1635" t="s">
        <v>3268</v>
      </c>
      <c r="W1635" t="s">
        <v>4745</v>
      </c>
    </row>
    <row r="1636" spans="1:23" x14ac:dyDescent="0.15">
      <c r="B1636" s="1">
        <v>20366</v>
      </c>
      <c r="C1636" t="s">
        <v>3269</v>
      </c>
      <c r="D1636" t="s">
        <v>3270</v>
      </c>
      <c r="W1636" t="s">
        <v>4751</v>
      </c>
    </row>
    <row r="1637" spans="1:23" x14ac:dyDescent="0.15">
      <c r="B1637" s="1">
        <v>11185</v>
      </c>
      <c r="C1637" t="s">
        <v>3271</v>
      </c>
      <c r="D1637" t="s">
        <v>3272</v>
      </c>
      <c r="W1637" t="s">
        <v>48</v>
      </c>
    </row>
    <row r="1638" spans="1:23" x14ac:dyDescent="0.15">
      <c r="B1638" s="1">
        <v>6149</v>
      </c>
      <c r="C1638" t="s">
        <v>3273</v>
      </c>
      <c r="D1638" t="s">
        <v>3274</v>
      </c>
      <c r="W1638" t="s">
        <v>4733</v>
      </c>
    </row>
    <row r="1639" spans="1:23" x14ac:dyDescent="0.15">
      <c r="B1639" s="1">
        <v>10681</v>
      </c>
      <c r="C1639" t="s">
        <v>3275</v>
      </c>
      <c r="D1639" t="s">
        <v>3276</v>
      </c>
      <c r="W1639" t="s">
        <v>4743</v>
      </c>
    </row>
    <row r="1640" spans="1:23" x14ac:dyDescent="0.15">
      <c r="B1640" s="1">
        <v>1328</v>
      </c>
      <c r="C1640" t="s">
        <v>3277</v>
      </c>
      <c r="D1640" t="s">
        <v>3278</v>
      </c>
      <c r="W1640" t="s">
        <v>4731</v>
      </c>
    </row>
    <row r="1641" spans="1:23" x14ac:dyDescent="0.15">
      <c r="B1641" s="1">
        <v>18135</v>
      </c>
      <c r="C1641" t="s">
        <v>3279</v>
      </c>
      <c r="D1641" t="s">
        <v>3280</v>
      </c>
      <c r="W1641" t="s">
        <v>48</v>
      </c>
    </row>
    <row r="1642" spans="1:23" x14ac:dyDescent="0.15">
      <c r="B1642" s="1">
        <v>13035</v>
      </c>
      <c r="C1642" t="s">
        <v>3281</v>
      </c>
      <c r="D1642" t="s">
        <v>3282</v>
      </c>
      <c r="W1642" t="s">
        <v>4773</v>
      </c>
    </row>
    <row r="1643" spans="1:23" x14ac:dyDescent="0.15">
      <c r="B1643" s="1">
        <v>9665</v>
      </c>
      <c r="C1643" t="s">
        <v>3283</v>
      </c>
      <c r="D1643" t="s">
        <v>3284</v>
      </c>
      <c r="W1643" t="s">
        <v>4748</v>
      </c>
    </row>
    <row r="1644" spans="1:23" x14ac:dyDescent="0.15">
      <c r="B1644" s="1">
        <v>13418</v>
      </c>
      <c r="C1644" t="s">
        <v>3285</v>
      </c>
      <c r="D1644" t="s">
        <v>3286</v>
      </c>
      <c r="W1644" t="s">
        <v>4781</v>
      </c>
    </row>
    <row r="1645" spans="1:23" x14ac:dyDescent="0.15">
      <c r="B1645" s="1">
        <v>9507</v>
      </c>
      <c r="C1645" t="s">
        <v>3287</v>
      </c>
      <c r="D1645" t="s">
        <v>3288</v>
      </c>
      <c r="W1645" t="s">
        <v>4733</v>
      </c>
    </row>
    <row r="1646" spans="1:23" x14ac:dyDescent="0.15">
      <c r="B1646" s="1">
        <v>14730</v>
      </c>
      <c r="C1646" t="s">
        <v>3289</v>
      </c>
      <c r="D1646" t="s">
        <v>3290</v>
      </c>
      <c r="W1646" t="s">
        <v>16</v>
      </c>
    </row>
    <row r="1647" spans="1:23" x14ac:dyDescent="0.15">
      <c r="B1647" s="1">
        <v>777</v>
      </c>
      <c r="C1647" t="s">
        <v>3291</v>
      </c>
      <c r="D1647" t="s">
        <v>3292</v>
      </c>
      <c r="W1647" t="s">
        <v>48</v>
      </c>
    </row>
    <row r="1648" spans="1:23" x14ac:dyDescent="0.15">
      <c r="A1648">
        <v>1</v>
      </c>
      <c r="B1648" s="1">
        <v>2925</v>
      </c>
      <c r="C1648" t="s">
        <v>3293</v>
      </c>
      <c r="D1648" t="s">
        <v>3294</v>
      </c>
      <c r="W1648" t="s">
        <v>4748</v>
      </c>
    </row>
    <row r="1649" spans="1:23" x14ac:dyDescent="0.15">
      <c r="B1649" s="1">
        <v>5785</v>
      </c>
      <c r="C1649" t="s">
        <v>3295</v>
      </c>
      <c r="D1649" t="s">
        <v>3296</v>
      </c>
      <c r="W1649" t="s">
        <v>4746</v>
      </c>
    </row>
    <row r="1650" spans="1:23" x14ac:dyDescent="0.15">
      <c r="B1650" s="1">
        <v>5609</v>
      </c>
      <c r="C1650" t="s">
        <v>3297</v>
      </c>
      <c r="D1650" t="s">
        <v>3298</v>
      </c>
      <c r="W1650" t="s">
        <v>4835</v>
      </c>
    </row>
    <row r="1651" spans="1:23" x14ac:dyDescent="0.15">
      <c r="B1651" s="1">
        <v>1813</v>
      </c>
      <c r="C1651" t="s">
        <v>3299</v>
      </c>
      <c r="D1651" t="s">
        <v>3300</v>
      </c>
      <c r="W1651" t="s">
        <v>16</v>
      </c>
    </row>
    <row r="1652" spans="1:23" x14ac:dyDescent="0.15">
      <c r="B1652" s="1">
        <v>15958</v>
      </c>
      <c r="C1652" t="s">
        <v>3301</v>
      </c>
      <c r="D1652" t="s">
        <v>3302</v>
      </c>
      <c r="W1652" t="s">
        <v>4748</v>
      </c>
    </row>
    <row r="1653" spans="1:23" x14ac:dyDescent="0.15">
      <c r="B1653" s="1">
        <v>9824</v>
      </c>
      <c r="C1653" t="s">
        <v>3303</v>
      </c>
      <c r="D1653" t="s">
        <v>3304</v>
      </c>
      <c r="W1653" t="s">
        <v>4737</v>
      </c>
    </row>
    <row r="1654" spans="1:23" x14ac:dyDescent="0.15">
      <c r="B1654" s="1">
        <v>11850</v>
      </c>
      <c r="C1654" t="s">
        <v>3305</v>
      </c>
      <c r="D1654" t="s">
        <v>3306</v>
      </c>
      <c r="W1654" t="s">
        <v>4730</v>
      </c>
    </row>
    <row r="1655" spans="1:23" x14ac:dyDescent="0.15">
      <c r="B1655" s="1">
        <v>19303</v>
      </c>
      <c r="C1655" t="s">
        <v>3307</v>
      </c>
      <c r="D1655" t="s">
        <v>3308</v>
      </c>
      <c r="W1655" t="s">
        <v>4774</v>
      </c>
    </row>
    <row r="1656" spans="1:23" x14ac:dyDescent="0.15">
      <c r="B1656" s="1">
        <v>9414</v>
      </c>
      <c r="C1656" t="s">
        <v>3309</v>
      </c>
      <c r="D1656" t="s">
        <v>3310</v>
      </c>
      <c r="W1656" t="s">
        <v>4730</v>
      </c>
    </row>
    <row r="1657" spans="1:23" x14ac:dyDescent="0.15">
      <c r="B1657" s="1">
        <v>15297</v>
      </c>
      <c r="C1657" t="s">
        <v>3311</v>
      </c>
      <c r="D1657" t="s">
        <v>3312</v>
      </c>
      <c r="W1657" t="s">
        <v>4734</v>
      </c>
    </row>
    <row r="1658" spans="1:23" x14ac:dyDescent="0.15">
      <c r="B1658" s="1">
        <v>6483</v>
      </c>
      <c r="C1658" t="s">
        <v>3313</v>
      </c>
      <c r="D1658" t="s">
        <v>3314</v>
      </c>
      <c r="W1658" t="s">
        <v>48</v>
      </c>
    </row>
    <row r="1659" spans="1:23" x14ac:dyDescent="0.15">
      <c r="B1659" s="1">
        <v>13559</v>
      </c>
      <c r="C1659" t="s">
        <v>3315</v>
      </c>
      <c r="D1659" t="s">
        <v>3316</v>
      </c>
      <c r="W1659" t="s">
        <v>4774</v>
      </c>
    </row>
    <row r="1660" spans="1:23" x14ac:dyDescent="0.15">
      <c r="B1660" s="1">
        <v>15163</v>
      </c>
      <c r="C1660" t="s">
        <v>3317</v>
      </c>
      <c r="D1660" t="s">
        <v>3318</v>
      </c>
      <c r="W1660" t="s">
        <v>48</v>
      </c>
    </row>
    <row r="1661" spans="1:23" x14ac:dyDescent="0.15">
      <c r="B1661" s="1">
        <v>16510</v>
      </c>
      <c r="C1661" t="s">
        <v>3319</v>
      </c>
      <c r="D1661" t="s">
        <v>3320</v>
      </c>
      <c r="W1661" t="s">
        <v>4733</v>
      </c>
    </row>
    <row r="1662" spans="1:23" x14ac:dyDescent="0.15">
      <c r="A1662">
        <v>1</v>
      </c>
      <c r="B1662" s="1">
        <v>12371</v>
      </c>
      <c r="C1662" t="s">
        <v>3321</v>
      </c>
      <c r="D1662" t="s">
        <v>3322</v>
      </c>
      <c r="W1662" t="s">
        <v>4816</v>
      </c>
    </row>
    <row r="1663" spans="1:23" x14ac:dyDescent="0.15">
      <c r="B1663" s="1">
        <v>19196</v>
      </c>
      <c r="C1663" t="s">
        <v>3323</v>
      </c>
      <c r="D1663" t="s">
        <v>3324</v>
      </c>
      <c r="W1663" t="s">
        <v>48</v>
      </c>
    </row>
    <row r="1664" spans="1:23" x14ac:dyDescent="0.15">
      <c r="B1664" s="1">
        <v>6964</v>
      </c>
      <c r="C1664" t="s">
        <v>3325</v>
      </c>
      <c r="D1664" t="s">
        <v>3326</v>
      </c>
      <c r="W1664" t="s">
        <v>48</v>
      </c>
    </row>
    <row r="1665" spans="1:23" x14ac:dyDescent="0.15">
      <c r="B1665" s="1">
        <v>6152</v>
      </c>
      <c r="C1665" t="s">
        <v>3327</v>
      </c>
      <c r="D1665" t="s">
        <v>3328</v>
      </c>
      <c r="W1665" t="s">
        <v>4795</v>
      </c>
    </row>
    <row r="1666" spans="1:23" x14ac:dyDescent="0.15">
      <c r="B1666" s="1">
        <v>18560</v>
      </c>
      <c r="C1666" t="s">
        <v>3329</v>
      </c>
      <c r="D1666" t="s">
        <v>3330</v>
      </c>
      <c r="W1666" t="s">
        <v>4758</v>
      </c>
    </row>
    <row r="1667" spans="1:23" x14ac:dyDescent="0.15">
      <c r="B1667" s="1">
        <v>8110</v>
      </c>
      <c r="C1667" t="s">
        <v>3331</v>
      </c>
      <c r="D1667" t="s">
        <v>3332</v>
      </c>
      <c r="W1667" t="s">
        <v>4831</v>
      </c>
    </row>
    <row r="1668" spans="1:23" x14ac:dyDescent="0.15">
      <c r="B1668" s="1">
        <v>8832</v>
      </c>
      <c r="C1668" t="s">
        <v>3333</v>
      </c>
      <c r="D1668" t="s">
        <v>3334</v>
      </c>
      <c r="W1668" t="s">
        <v>4751</v>
      </c>
    </row>
    <row r="1669" spans="1:23" x14ac:dyDescent="0.15">
      <c r="B1669" s="1">
        <v>4416</v>
      </c>
      <c r="C1669" t="s">
        <v>3335</v>
      </c>
      <c r="D1669" t="s">
        <v>3336</v>
      </c>
      <c r="W1669" t="s">
        <v>4730</v>
      </c>
    </row>
    <row r="1670" spans="1:23" x14ac:dyDescent="0.15">
      <c r="B1670" s="1">
        <v>7851</v>
      </c>
      <c r="C1670" t="s">
        <v>3337</v>
      </c>
      <c r="D1670" t="s">
        <v>3338</v>
      </c>
      <c r="W1670" t="s">
        <v>4782</v>
      </c>
    </row>
    <row r="1671" spans="1:23" x14ac:dyDescent="0.15">
      <c r="B1671" s="1">
        <v>15875</v>
      </c>
      <c r="C1671" t="s">
        <v>3339</v>
      </c>
      <c r="D1671" t="s">
        <v>3340</v>
      </c>
      <c r="W1671" t="s">
        <v>16</v>
      </c>
    </row>
    <row r="1672" spans="1:23" x14ac:dyDescent="0.15">
      <c r="B1672" s="1">
        <v>20854</v>
      </c>
      <c r="C1672" t="s">
        <v>3341</v>
      </c>
      <c r="D1672" t="s">
        <v>3342</v>
      </c>
      <c r="W1672" t="s">
        <v>16</v>
      </c>
    </row>
    <row r="1673" spans="1:23" x14ac:dyDescent="0.15">
      <c r="B1673" s="1">
        <v>1036</v>
      </c>
      <c r="C1673" t="s">
        <v>3343</v>
      </c>
      <c r="D1673" t="s">
        <v>3344</v>
      </c>
      <c r="W1673" t="s">
        <v>4731</v>
      </c>
    </row>
    <row r="1674" spans="1:23" x14ac:dyDescent="0.15">
      <c r="B1674" s="1">
        <v>6285</v>
      </c>
      <c r="C1674" t="s">
        <v>3345</v>
      </c>
      <c r="D1674" t="s">
        <v>3346</v>
      </c>
      <c r="W1674" t="s">
        <v>4782</v>
      </c>
    </row>
    <row r="1675" spans="1:23" x14ac:dyDescent="0.15">
      <c r="B1675" s="1">
        <v>14421</v>
      </c>
      <c r="C1675" t="s">
        <v>3347</v>
      </c>
      <c r="D1675" t="s">
        <v>3348</v>
      </c>
      <c r="W1675" t="s">
        <v>4782</v>
      </c>
    </row>
    <row r="1676" spans="1:23" x14ac:dyDescent="0.15">
      <c r="A1676">
        <v>1</v>
      </c>
      <c r="B1676" s="1">
        <v>11406</v>
      </c>
      <c r="C1676" t="s">
        <v>3349</v>
      </c>
      <c r="D1676" t="s">
        <v>3350</v>
      </c>
      <c r="W1676" t="s">
        <v>4773</v>
      </c>
    </row>
    <row r="1677" spans="1:23" x14ac:dyDescent="0.15">
      <c r="B1677" s="1">
        <v>13293</v>
      </c>
      <c r="C1677" t="s">
        <v>3351</v>
      </c>
      <c r="D1677" t="s">
        <v>3352</v>
      </c>
      <c r="W1677" t="s">
        <v>16</v>
      </c>
    </row>
    <row r="1678" spans="1:23" x14ac:dyDescent="0.15">
      <c r="B1678" s="1">
        <v>9525</v>
      </c>
      <c r="C1678" t="s">
        <v>3353</v>
      </c>
      <c r="D1678" t="s">
        <v>3354</v>
      </c>
      <c r="W1678" t="s">
        <v>48</v>
      </c>
    </row>
    <row r="1679" spans="1:23" x14ac:dyDescent="0.15">
      <c r="B1679" s="1">
        <v>7753</v>
      </c>
      <c r="C1679" t="s">
        <v>3355</v>
      </c>
      <c r="D1679" t="s">
        <v>3356</v>
      </c>
      <c r="W1679" t="s">
        <v>16</v>
      </c>
    </row>
    <row r="1680" spans="1:23" x14ac:dyDescent="0.15">
      <c r="B1680" s="1">
        <v>16244</v>
      </c>
      <c r="C1680" t="s">
        <v>3357</v>
      </c>
      <c r="D1680" t="s">
        <v>3358</v>
      </c>
      <c r="W1680" t="s">
        <v>4731</v>
      </c>
    </row>
    <row r="1681" spans="2:23" x14ac:dyDescent="0.15">
      <c r="B1681" s="1">
        <v>13587</v>
      </c>
      <c r="C1681" t="s">
        <v>3359</v>
      </c>
      <c r="D1681" t="s">
        <v>3360</v>
      </c>
      <c r="W1681" t="s">
        <v>4734</v>
      </c>
    </row>
    <row r="1682" spans="2:23" x14ac:dyDescent="0.15">
      <c r="B1682" s="1">
        <v>9392</v>
      </c>
      <c r="C1682" t="s">
        <v>3361</v>
      </c>
      <c r="D1682" t="s">
        <v>3362</v>
      </c>
      <c r="W1682" t="s">
        <v>4729</v>
      </c>
    </row>
    <row r="1683" spans="2:23" x14ac:dyDescent="0.15">
      <c r="B1683" s="1">
        <v>19621</v>
      </c>
      <c r="C1683" t="s">
        <v>3363</v>
      </c>
      <c r="D1683" t="s">
        <v>3364</v>
      </c>
      <c r="W1683" t="s">
        <v>48</v>
      </c>
    </row>
    <row r="1684" spans="2:23" x14ac:dyDescent="0.15">
      <c r="B1684" s="1">
        <v>15402</v>
      </c>
      <c r="C1684" t="s">
        <v>3365</v>
      </c>
      <c r="D1684" t="s">
        <v>3366</v>
      </c>
      <c r="W1684" t="s">
        <v>4798</v>
      </c>
    </row>
    <row r="1685" spans="2:23" x14ac:dyDescent="0.15">
      <c r="B1685" s="1">
        <v>18495</v>
      </c>
      <c r="C1685" t="s">
        <v>3367</v>
      </c>
      <c r="D1685" t="s">
        <v>3368</v>
      </c>
      <c r="W1685" t="s">
        <v>48</v>
      </c>
    </row>
    <row r="1686" spans="2:23" x14ac:dyDescent="0.15">
      <c r="B1686" s="1">
        <v>10227</v>
      </c>
      <c r="C1686" t="s">
        <v>3369</v>
      </c>
      <c r="D1686" t="s">
        <v>3370</v>
      </c>
      <c r="W1686" t="s">
        <v>4733</v>
      </c>
    </row>
    <row r="1687" spans="2:23" x14ac:dyDescent="0.15">
      <c r="B1687" s="1">
        <v>2198</v>
      </c>
      <c r="C1687" t="s">
        <v>3371</v>
      </c>
      <c r="D1687" t="s">
        <v>3372</v>
      </c>
      <c r="W1687" t="s">
        <v>39</v>
      </c>
    </row>
    <row r="1688" spans="2:23" x14ac:dyDescent="0.15">
      <c r="B1688" s="1">
        <v>8309</v>
      </c>
      <c r="C1688" t="s">
        <v>3373</v>
      </c>
      <c r="D1688" t="s">
        <v>3374</v>
      </c>
      <c r="W1688" t="s">
        <v>4737</v>
      </c>
    </row>
    <row r="1689" spans="2:23" x14ac:dyDescent="0.15">
      <c r="B1689" s="1">
        <v>7607</v>
      </c>
      <c r="C1689" t="s">
        <v>3375</v>
      </c>
      <c r="D1689" t="s">
        <v>3376</v>
      </c>
      <c r="W1689" t="s">
        <v>48</v>
      </c>
    </row>
    <row r="1690" spans="2:23" x14ac:dyDescent="0.15">
      <c r="B1690" s="1">
        <v>4325</v>
      </c>
      <c r="C1690" t="s">
        <v>3377</v>
      </c>
      <c r="D1690" t="s">
        <v>3378</v>
      </c>
      <c r="W1690" t="s">
        <v>4730</v>
      </c>
    </row>
    <row r="1691" spans="2:23" x14ac:dyDescent="0.15">
      <c r="B1691" s="1">
        <v>8308</v>
      </c>
      <c r="C1691" t="s">
        <v>3379</v>
      </c>
      <c r="D1691" t="s">
        <v>3380</v>
      </c>
      <c r="W1691" t="s">
        <v>48</v>
      </c>
    </row>
    <row r="1692" spans="2:23" x14ac:dyDescent="0.15">
      <c r="B1692" s="1">
        <v>14869</v>
      </c>
      <c r="C1692" t="s">
        <v>3381</v>
      </c>
      <c r="D1692" t="s">
        <v>3382</v>
      </c>
      <c r="W1692" t="s">
        <v>4735</v>
      </c>
    </row>
    <row r="1693" spans="2:23" x14ac:dyDescent="0.15">
      <c r="B1693" s="1">
        <v>19336</v>
      </c>
      <c r="C1693" t="s">
        <v>3383</v>
      </c>
      <c r="D1693" t="s">
        <v>3384</v>
      </c>
      <c r="W1693" t="s">
        <v>4730</v>
      </c>
    </row>
    <row r="1694" spans="2:23" x14ac:dyDescent="0.15">
      <c r="B1694" s="1">
        <v>19517</v>
      </c>
      <c r="C1694" t="s">
        <v>3385</v>
      </c>
      <c r="D1694" t="s">
        <v>3386</v>
      </c>
      <c r="W1694" t="s">
        <v>4834</v>
      </c>
    </row>
    <row r="1695" spans="2:23" x14ac:dyDescent="0.15">
      <c r="B1695" s="1">
        <v>8856</v>
      </c>
      <c r="C1695" t="s">
        <v>3387</v>
      </c>
      <c r="D1695" t="s">
        <v>3388</v>
      </c>
      <c r="W1695" t="s">
        <v>4733</v>
      </c>
    </row>
    <row r="1696" spans="2:23" x14ac:dyDescent="0.15">
      <c r="B1696" s="1">
        <v>1546</v>
      </c>
      <c r="C1696" t="s">
        <v>3389</v>
      </c>
      <c r="D1696" t="s">
        <v>3390</v>
      </c>
      <c r="W1696" t="s">
        <v>4729</v>
      </c>
    </row>
    <row r="1697" spans="2:23" x14ac:dyDescent="0.15">
      <c r="B1697" s="1">
        <v>8302</v>
      </c>
      <c r="C1697" t="s">
        <v>3391</v>
      </c>
      <c r="D1697" t="s">
        <v>3392</v>
      </c>
      <c r="W1697" t="s">
        <v>4731</v>
      </c>
    </row>
    <row r="1698" spans="2:23" x14ac:dyDescent="0.15">
      <c r="B1698" s="1">
        <v>16760</v>
      </c>
      <c r="C1698" t="s">
        <v>3393</v>
      </c>
      <c r="D1698" t="s">
        <v>3394</v>
      </c>
      <c r="W1698" t="s">
        <v>16</v>
      </c>
    </row>
    <row r="1699" spans="2:23" x14ac:dyDescent="0.15">
      <c r="B1699" s="1">
        <v>1117</v>
      </c>
      <c r="C1699" t="s">
        <v>3395</v>
      </c>
      <c r="D1699" t="s">
        <v>3396</v>
      </c>
      <c r="W1699" t="s">
        <v>2550</v>
      </c>
    </row>
    <row r="1700" spans="2:23" x14ac:dyDescent="0.15">
      <c r="B1700" s="1">
        <v>18403</v>
      </c>
      <c r="C1700" t="s">
        <v>3397</v>
      </c>
      <c r="D1700" t="s">
        <v>3398</v>
      </c>
      <c r="W1700" t="s">
        <v>16</v>
      </c>
    </row>
    <row r="1701" spans="2:23" x14ac:dyDescent="0.15">
      <c r="B1701" s="1">
        <v>4187</v>
      </c>
      <c r="C1701" t="s">
        <v>3399</v>
      </c>
      <c r="D1701" t="s">
        <v>3400</v>
      </c>
      <c r="W1701" t="s">
        <v>4774</v>
      </c>
    </row>
    <row r="1702" spans="2:23" x14ac:dyDescent="0.15">
      <c r="B1702" s="1">
        <v>17222</v>
      </c>
      <c r="C1702" t="s">
        <v>3401</v>
      </c>
      <c r="D1702" t="s">
        <v>3402</v>
      </c>
      <c r="W1702" t="s">
        <v>48</v>
      </c>
    </row>
    <row r="1703" spans="2:23" x14ac:dyDescent="0.15">
      <c r="B1703" s="1">
        <v>1826</v>
      </c>
      <c r="C1703" s="2" t="s">
        <v>3403</v>
      </c>
      <c r="D1703" s="3" t="s">
        <v>3404</v>
      </c>
      <c r="W1703" s="8" t="s">
        <v>4746</v>
      </c>
    </row>
    <row r="1704" spans="2:23" x14ac:dyDescent="0.15">
      <c r="B1704" s="1">
        <v>10913</v>
      </c>
      <c r="C1704" t="s">
        <v>3405</v>
      </c>
      <c r="D1704" t="s">
        <v>3406</v>
      </c>
      <c r="W1704" t="s">
        <v>2550</v>
      </c>
    </row>
    <row r="1705" spans="2:23" x14ac:dyDescent="0.15">
      <c r="B1705" s="1">
        <v>16195</v>
      </c>
      <c r="C1705" t="s">
        <v>3407</v>
      </c>
      <c r="D1705" t="s">
        <v>3408</v>
      </c>
      <c r="W1705" t="s">
        <v>48</v>
      </c>
    </row>
    <row r="1706" spans="2:23" x14ac:dyDescent="0.15">
      <c r="B1706" s="1">
        <v>1747</v>
      </c>
      <c r="C1706" t="s">
        <v>3409</v>
      </c>
      <c r="D1706" t="s">
        <v>3410</v>
      </c>
      <c r="W1706" t="s">
        <v>2550</v>
      </c>
    </row>
    <row r="1707" spans="2:23" x14ac:dyDescent="0.15">
      <c r="B1707" s="1">
        <v>3115</v>
      </c>
      <c r="C1707" t="s">
        <v>3411</v>
      </c>
      <c r="D1707" t="s">
        <v>3412</v>
      </c>
      <c r="W1707" t="s">
        <v>4748</v>
      </c>
    </row>
    <row r="1708" spans="2:23" x14ac:dyDescent="0.15">
      <c r="B1708" s="1">
        <v>20508</v>
      </c>
      <c r="C1708" t="s">
        <v>3413</v>
      </c>
      <c r="D1708" t="s">
        <v>3414</v>
      </c>
      <c r="W1708" t="s">
        <v>39</v>
      </c>
    </row>
    <row r="1709" spans="2:23" x14ac:dyDescent="0.15">
      <c r="B1709" s="1">
        <v>18589</v>
      </c>
      <c r="C1709" t="s">
        <v>3415</v>
      </c>
      <c r="D1709" t="s">
        <v>3416</v>
      </c>
      <c r="W1709" t="s">
        <v>4731</v>
      </c>
    </row>
    <row r="1710" spans="2:23" x14ac:dyDescent="0.15">
      <c r="B1710" s="1">
        <v>14758</v>
      </c>
      <c r="C1710" t="s">
        <v>3417</v>
      </c>
      <c r="D1710" t="s">
        <v>3418</v>
      </c>
      <c r="W1710" t="s">
        <v>4735</v>
      </c>
    </row>
    <row r="1711" spans="2:23" x14ac:dyDescent="0.15">
      <c r="B1711" s="1">
        <v>13639</v>
      </c>
      <c r="C1711" t="s">
        <v>3419</v>
      </c>
      <c r="D1711" t="s">
        <v>3420</v>
      </c>
      <c r="W1711" t="s">
        <v>4729</v>
      </c>
    </row>
    <row r="1712" spans="2:23" x14ac:dyDescent="0.15">
      <c r="B1712" s="1">
        <v>17792</v>
      </c>
      <c r="C1712" t="s">
        <v>3421</v>
      </c>
      <c r="D1712" t="s">
        <v>3422</v>
      </c>
      <c r="W1712" t="s">
        <v>4799</v>
      </c>
    </row>
    <row r="1713" spans="1:23" x14ac:dyDescent="0.15">
      <c r="B1713" s="1">
        <v>18234</v>
      </c>
      <c r="C1713" t="s">
        <v>3423</v>
      </c>
      <c r="D1713" t="s">
        <v>3424</v>
      </c>
      <c r="W1713" t="s">
        <v>48</v>
      </c>
    </row>
    <row r="1714" spans="1:23" x14ac:dyDescent="0.15">
      <c r="B1714" s="1">
        <v>17059</v>
      </c>
      <c r="C1714" t="s">
        <v>3425</v>
      </c>
      <c r="D1714" t="s">
        <v>3426</v>
      </c>
      <c r="W1714" t="s">
        <v>4775</v>
      </c>
    </row>
    <row r="1715" spans="1:23" x14ac:dyDescent="0.15">
      <c r="B1715" s="1">
        <v>17436</v>
      </c>
      <c r="C1715" t="s">
        <v>3427</v>
      </c>
      <c r="D1715" t="s">
        <v>3428</v>
      </c>
      <c r="W1715" t="s">
        <v>1079</v>
      </c>
    </row>
    <row r="1716" spans="1:23" x14ac:dyDescent="0.15">
      <c r="B1716" s="1">
        <v>9428</v>
      </c>
      <c r="C1716" t="s">
        <v>3429</v>
      </c>
      <c r="D1716" t="s">
        <v>3430</v>
      </c>
      <c r="W1716" t="s">
        <v>4778</v>
      </c>
    </row>
    <row r="1717" spans="1:23" x14ac:dyDescent="0.15">
      <c r="B1717" s="1">
        <v>12431</v>
      </c>
      <c r="C1717" t="s">
        <v>3431</v>
      </c>
      <c r="D1717" t="s">
        <v>3432</v>
      </c>
      <c r="W1717" t="s">
        <v>16</v>
      </c>
    </row>
    <row r="1718" spans="1:23" x14ac:dyDescent="0.15">
      <c r="B1718" s="1">
        <v>106</v>
      </c>
      <c r="C1718" t="s">
        <v>3433</v>
      </c>
      <c r="D1718" t="s">
        <v>3434</v>
      </c>
      <c r="W1718" t="s">
        <v>4737</v>
      </c>
    </row>
    <row r="1719" spans="1:23" x14ac:dyDescent="0.15">
      <c r="B1719" s="1">
        <v>3282</v>
      </c>
      <c r="C1719" t="s">
        <v>3435</v>
      </c>
      <c r="D1719" t="s">
        <v>3436</v>
      </c>
      <c r="W1719" t="s">
        <v>4737</v>
      </c>
    </row>
    <row r="1720" spans="1:23" x14ac:dyDescent="0.15">
      <c r="B1720" s="1">
        <v>20166</v>
      </c>
      <c r="C1720" t="s">
        <v>3437</v>
      </c>
      <c r="D1720" t="s">
        <v>3438</v>
      </c>
      <c r="W1720" t="s">
        <v>48</v>
      </c>
    </row>
    <row r="1721" spans="1:23" x14ac:dyDescent="0.15">
      <c r="B1721" s="1">
        <v>6995</v>
      </c>
      <c r="C1721" t="s">
        <v>3439</v>
      </c>
      <c r="D1721" t="s">
        <v>3440</v>
      </c>
      <c r="W1721" t="s">
        <v>48</v>
      </c>
    </row>
    <row r="1722" spans="1:23" x14ac:dyDescent="0.15">
      <c r="B1722" s="1">
        <v>13947</v>
      </c>
      <c r="C1722" t="s">
        <v>3441</v>
      </c>
      <c r="D1722" t="s">
        <v>3442</v>
      </c>
      <c r="W1722" t="s">
        <v>4831</v>
      </c>
    </row>
    <row r="1723" spans="1:23" x14ac:dyDescent="0.15">
      <c r="B1723" s="1">
        <v>8556</v>
      </c>
      <c r="C1723" t="s">
        <v>3443</v>
      </c>
      <c r="D1723" t="s">
        <v>3444</v>
      </c>
      <c r="W1723" t="s">
        <v>4731</v>
      </c>
    </row>
    <row r="1724" spans="1:23" x14ac:dyDescent="0.15">
      <c r="B1724" s="1">
        <v>18949</v>
      </c>
      <c r="C1724" t="s">
        <v>3445</v>
      </c>
      <c r="D1724" t="s">
        <v>3446</v>
      </c>
      <c r="W1724" t="s">
        <v>4762</v>
      </c>
    </row>
    <row r="1725" spans="1:23" x14ac:dyDescent="0.15">
      <c r="B1725" s="1">
        <v>7235</v>
      </c>
      <c r="C1725" t="s">
        <v>3447</v>
      </c>
      <c r="D1725" t="s">
        <v>3448</v>
      </c>
      <c r="W1725" t="s">
        <v>4782</v>
      </c>
    </row>
    <row r="1726" spans="1:23" x14ac:dyDescent="0.15">
      <c r="A1726">
        <v>1</v>
      </c>
      <c r="B1726" s="1">
        <v>6669</v>
      </c>
      <c r="C1726" t="s">
        <v>3449</v>
      </c>
      <c r="D1726" t="s">
        <v>3450</v>
      </c>
      <c r="W1726" t="s">
        <v>4745</v>
      </c>
    </row>
    <row r="1727" spans="1:23" x14ac:dyDescent="0.15">
      <c r="B1727" s="1">
        <v>20049</v>
      </c>
      <c r="C1727" t="s">
        <v>3451</v>
      </c>
      <c r="D1727" t="s">
        <v>3452</v>
      </c>
      <c r="W1727" t="s">
        <v>4745</v>
      </c>
    </row>
    <row r="1728" spans="1:23" x14ac:dyDescent="0.15">
      <c r="B1728" s="1">
        <v>2046</v>
      </c>
      <c r="C1728" t="s">
        <v>3453</v>
      </c>
      <c r="D1728" t="s">
        <v>3454</v>
      </c>
      <c r="W1728" t="s">
        <v>4737</v>
      </c>
    </row>
    <row r="1729" spans="2:23" x14ac:dyDescent="0.15">
      <c r="B1729" s="1">
        <v>5653</v>
      </c>
      <c r="C1729" t="s">
        <v>3455</v>
      </c>
      <c r="D1729" t="s">
        <v>3456</v>
      </c>
      <c r="W1729" t="s">
        <v>16</v>
      </c>
    </row>
    <row r="1730" spans="2:23" x14ac:dyDescent="0.15">
      <c r="B1730" s="1">
        <v>18101</v>
      </c>
      <c r="C1730" t="s">
        <v>3457</v>
      </c>
      <c r="D1730" t="s">
        <v>3458</v>
      </c>
      <c r="W1730" t="s">
        <v>16</v>
      </c>
    </row>
    <row r="1731" spans="2:23" x14ac:dyDescent="0.15">
      <c r="B1731" s="1">
        <v>4060</v>
      </c>
      <c r="C1731" t="s">
        <v>3459</v>
      </c>
      <c r="D1731" t="s">
        <v>3460</v>
      </c>
      <c r="W1731" t="s">
        <v>4745</v>
      </c>
    </row>
    <row r="1732" spans="2:23" x14ac:dyDescent="0.15">
      <c r="B1732" s="1">
        <v>7913</v>
      </c>
      <c r="C1732" t="s">
        <v>3461</v>
      </c>
      <c r="D1732" t="s">
        <v>3462</v>
      </c>
      <c r="W1732" t="s">
        <v>48</v>
      </c>
    </row>
    <row r="1733" spans="2:23" x14ac:dyDescent="0.15">
      <c r="B1733" s="1">
        <v>15056</v>
      </c>
      <c r="C1733" t="s">
        <v>3463</v>
      </c>
      <c r="D1733" t="s">
        <v>3464</v>
      </c>
      <c r="W1733" t="s">
        <v>16</v>
      </c>
    </row>
    <row r="1734" spans="2:23" x14ac:dyDescent="0.15">
      <c r="B1734" s="1">
        <v>1191</v>
      </c>
      <c r="C1734" t="s">
        <v>3465</v>
      </c>
      <c r="D1734" t="s">
        <v>3466</v>
      </c>
      <c r="W1734" t="s">
        <v>4731</v>
      </c>
    </row>
    <row r="1735" spans="2:23" x14ac:dyDescent="0.15">
      <c r="B1735" s="1">
        <v>10889</v>
      </c>
      <c r="C1735" t="s">
        <v>3467</v>
      </c>
      <c r="D1735" t="s">
        <v>3468</v>
      </c>
      <c r="W1735" t="s">
        <v>16</v>
      </c>
    </row>
    <row r="1736" spans="2:23" x14ac:dyDescent="0.15">
      <c r="B1736" s="1">
        <v>21031</v>
      </c>
      <c r="C1736" t="s">
        <v>3469</v>
      </c>
      <c r="D1736" t="s">
        <v>3470</v>
      </c>
      <c r="W1736" t="s">
        <v>16</v>
      </c>
    </row>
    <row r="1737" spans="2:23" x14ac:dyDescent="0.15">
      <c r="B1737" s="1">
        <v>19081</v>
      </c>
      <c r="C1737" t="s">
        <v>3471</v>
      </c>
      <c r="D1737" t="s">
        <v>3472</v>
      </c>
      <c r="W1737" t="s">
        <v>48</v>
      </c>
    </row>
    <row r="1738" spans="2:23" x14ac:dyDescent="0.15">
      <c r="B1738" s="1">
        <v>5986</v>
      </c>
      <c r="C1738" t="s">
        <v>3473</v>
      </c>
      <c r="D1738" t="s">
        <v>3474</v>
      </c>
      <c r="W1738" t="s">
        <v>48</v>
      </c>
    </row>
    <row r="1739" spans="2:23" x14ac:dyDescent="0.15">
      <c r="B1739" s="1">
        <v>5822</v>
      </c>
      <c r="C1739" t="s">
        <v>3475</v>
      </c>
      <c r="D1739" t="s">
        <v>3476</v>
      </c>
      <c r="W1739" t="s">
        <v>4731</v>
      </c>
    </row>
    <row r="1740" spans="2:23" x14ac:dyDescent="0.15">
      <c r="B1740" s="1">
        <v>5228</v>
      </c>
      <c r="C1740" t="s">
        <v>3477</v>
      </c>
      <c r="D1740" t="s">
        <v>3478</v>
      </c>
      <c r="W1740" t="s">
        <v>48</v>
      </c>
    </row>
    <row r="1741" spans="2:23" x14ac:dyDescent="0.15">
      <c r="B1741" s="1">
        <v>12</v>
      </c>
      <c r="C1741" t="s">
        <v>3479</v>
      </c>
      <c r="D1741" t="s">
        <v>3480</v>
      </c>
      <c r="W1741" t="s">
        <v>4816</v>
      </c>
    </row>
    <row r="1742" spans="2:23" x14ac:dyDescent="0.15">
      <c r="B1742" s="1">
        <v>6667</v>
      </c>
      <c r="C1742" t="s">
        <v>3481</v>
      </c>
      <c r="D1742" t="s">
        <v>3482</v>
      </c>
      <c r="W1742" t="s">
        <v>16</v>
      </c>
    </row>
    <row r="1743" spans="2:23" x14ac:dyDescent="0.15">
      <c r="B1743" s="1">
        <v>17389</v>
      </c>
      <c r="C1743" t="s">
        <v>3483</v>
      </c>
      <c r="D1743" t="s">
        <v>3484</v>
      </c>
      <c r="W1743" t="s">
        <v>48</v>
      </c>
    </row>
    <row r="1744" spans="2:23" x14ac:dyDescent="0.15">
      <c r="B1744" s="1">
        <v>12606</v>
      </c>
      <c r="C1744" t="s">
        <v>3485</v>
      </c>
      <c r="D1744" t="s">
        <v>3486</v>
      </c>
      <c r="W1744" t="s">
        <v>4754</v>
      </c>
    </row>
    <row r="1745" spans="1:23" x14ac:dyDescent="0.15">
      <c r="B1745" s="1">
        <v>16066</v>
      </c>
      <c r="C1745" t="s">
        <v>3487</v>
      </c>
      <c r="D1745" t="s">
        <v>3488</v>
      </c>
      <c r="W1745" t="s">
        <v>4738</v>
      </c>
    </row>
    <row r="1746" spans="1:23" x14ac:dyDescent="0.15">
      <c r="B1746" s="1">
        <v>10068</v>
      </c>
      <c r="C1746" t="s">
        <v>3489</v>
      </c>
      <c r="D1746" t="s">
        <v>3490</v>
      </c>
      <c r="W1746" t="s">
        <v>16</v>
      </c>
    </row>
    <row r="1747" spans="1:23" x14ac:dyDescent="0.15">
      <c r="B1747" s="1">
        <v>3503</v>
      </c>
      <c r="C1747" t="s">
        <v>3491</v>
      </c>
      <c r="D1747" t="s">
        <v>3492</v>
      </c>
      <c r="W1747" t="s">
        <v>4817</v>
      </c>
    </row>
    <row r="1748" spans="1:23" x14ac:dyDescent="0.15">
      <c r="B1748" s="1">
        <v>18217</v>
      </c>
      <c r="C1748" t="s">
        <v>3493</v>
      </c>
      <c r="D1748" t="s">
        <v>3494</v>
      </c>
      <c r="W1748" t="s">
        <v>48</v>
      </c>
    </row>
    <row r="1749" spans="1:23" x14ac:dyDescent="0.15">
      <c r="B1749" s="1">
        <v>16885</v>
      </c>
      <c r="C1749" t="s">
        <v>3495</v>
      </c>
      <c r="D1749" t="s">
        <v>3496</v>
      </c>
      <c r="W1749" t="s">
        <v>16</v>
      </c>
    </row>
    <row r="1750" spans="1:23" x14ac:dyDescent="0.15">
      <c r="B1750" s="1">
        <v>18909</v>
      </c>
      <c r="C1750" t="s">
        <v>3497</v>
      </c>
      <c r="D1750" t="s">
        <v>3498</v>
      </c>
      <c r="W1750" t="s">
        <v>4748</v>
      </c>
    </row>
    <row r="1751" spans="1:23" x14ac:dyDescent="0.15">
      <c r="B1751" s="1">
        <v>7228</v>
      </c>
      <c r="C1751" t="s">
        <v>3499</v>
      </c>
      <c r="D1751" t="s">
        <v>3500</v>
      </c>
      <c r="W1751" t="s">
        <v>4775</v>
      </c>
    </row>
    <row r="1752" spans="1:23" x14ac:dyDescent="0.15">
      <c r="A1752">
        <v>1</v>
      </c>
      <c r="B1752" s="1">
        <v>4194</v>
      </c>
      <c r="C1752" t="s">
        <v>3501</v>
      </c>
      <c r="D1752" t="s">
        <v>3502</v>
      </c>
      <c r="W1752" t="s">
        <v>4730</v>
      </c>
    </row>
    <row r="1753" spans="1:23" x14ac:dyDescent="0.15">
      <c r="B1753" s="1">
        <v>11145</v>
      </c>
      <c r="C1753" t="s">
        <v>3503</v>
      </c>
      <c r="D1753" t="s">
        <v>3504</v>
      </c>
      <c r="W1753" t="s">
        <v>4737</v>
      </c>
    </row>
    <row r="1754" spans="1:23" x14ac:dyDescent="0.15">
      <c r="B1754" s="1">
        <v>17651</v>
      </c>
      <c r="C1754" t="s">
        <v>3505</v>
      </c>
      <c r="D1754" t="s">
        <v>3506</v>
      </c>
      <c r="W1754" t="s">
        <v>39</v>
      </c>
    </row>
    <row r="1755" spans="1:23" x14ac:dyDescent="0.15">
      <c r="B1755" s="1">
        <v>2450</v>
      </c>
      <c r="C1755" t="s">
        <v>3507</v>
      </c>
      <c r="D1755" t="s">
        <v>3508</v>
      </c>
      <c r="W1755" t="s">
        <v>4750</v>
      </c>
    </row>
    <row r="1756" spans="1:23" x14ac:dyDescent="0.15">
      <c r="B1756" s="1">
        <v>19718</v>
      </c>
      <c r="C1756" t="s">
        <v>3509</v>
      </c>
      <c r="D1756" t="s">
        <v>3510</v>
      </c>
      <c r="W1756" t="s">
        <v>4801</v>
      </c>
    </row>
    <row r="1757" spans="1:23" x14ac:dyDescent="0.15">
      <c r="B1757" s="1">
        <v>3975</v>
      </c>
      <c r="C1757" t="s">
        <v>3511</v>
      </c>
      <c r="D1757" t="s">
        <v>3512</v>
      </c>
      <c r="W1757" t="s">
        <v>4745</v>
      </c>
    </row>
    <row r="1758" spans="1:23" x14ac:dyDescent="0.15">
      <c r="B1758" s="1">
        <v>11723</v>
      </c>
      <c r="C1758" t="s">
        <v>3513</v>
      </c>
      <c r="D1758" t="s">
        <v>3514</v>
      </c>
      <c r="W1758" t="s">
        <v>2550</v>
      </c>
    </row>
    <row r="1759" spans="1:23" x14ac:dyDescent="0.15">
      <c r="B1759" s="1">
        <v>8504</v>
      </c>
      <c r="C1759" t="s">
        <v>3515</v>
      </c>
      <c r="D1759" t="s">
        <v>3516</v>
      </c>
      <c r="W1759" t="s">
        <v>4774</v>
      </c>
    </row>
    <row r="1760" spans="1:23" x14ac:dyDescent="0.15">
      <c r="B1760" s="1">
        <v>15758</v>
      </c>
      <c r="C1760" t="s">
        <v>3517</v>
      </c>
      <c r="D1760" t="s">
        <v>3518</v>
      </c>
      <c r="W1760" t="s">
        <v>4730</v>
      </c>
    </row>
    <row r="1761" spans="2:23" x14ac:dyDescent="0.15">
      <c r="B1761" s="1">
        <v>20256</v>
      </c>
      <c r="C1761" t="s">
        <v>3519</v>
      </c>
      <c r="D1761" t="s">
        <v>3520</v>
      </c>
      <c r="W1761" t="s">
        <v>4775</v>
      </c>
    </row>
    <row r="1762" spans="2:23" x14ac:dyDescent="0.15">
      <c r="B1762" s="1">
        <v>8884</v>
      </c>
      <c r="C1762" t="s">
        <v>3521</v>
      </c>
      <c r="D1762" t="s">
        <v>3522</v>
      </c>
      <c r="W1762" t="s">
        <v>4729</v>
      </c>
    </row>
    <row r="1763" spans="2:23" x14ac:dyDescent="0.15">
      <c r="B1763" s="1">
        <v>8624</v>
      </c>
      <c r="C1763" t="s">
        <v>3523</v>
      </c>
      <c r="D1763" t="s">
        <v>3524</v>
      </c>
      <c r="W1763" t="s">
        <v>16</v>
      </c>
    </row>
    <row r="1764" spans="2:23" x14ac:dyDescent="0.15">
      <c r="B1764" s="1">
        <v>20047</v>
      </c>
      <c r="C1764" t="s">
        <v>3525</v>
      </c>
      <c r="D1764" t="s">
        <v>3526</v>
      </c>
      <c r="W1764" t="s">
        <v>4733</v>
      </c>
    </row>
    <row r="1765" spans="2:23" x14ac:dyDescent="0.15">
      <c r="B1765" s="1">
        <v>10472</v>
      </c>
      <c r="C1765" t="s">
        <v>3527</v>
      </c>
      <c r="D1765" t="s">
        <v>3528</v>
      </c>
      <c r="W1765" t="s">
        <v>16</v>
      </c>
    </row>
    <row r="1766" spans="2:23" x14ac:dyDescent="0.15">
      <c r="B1766" s="1">
        <v>3116</v>
      </c>
      <c r="C1766" t="s">
        <v>3529</v>
      </c>
      <c r="D1766" t="s">
        <v>3530</v>
      </c>
      <c r="W1766" t="s">
        <v>4737</v>
      </c>
    </row>
    <row r="1767" spans="2:23" x14ac:dyDescent="0.15">
      <c r="B1767" s="1">
        <v>15975</v>
      </c>
      <c r="C1767" t="s">
        <v>3531</v>
      </c>
      <c r="D1767" t="s">
        <v>3532</v>
      </c>
      <c r="W1767" t="s">
        <v>2550</v>
      </c>
    </row>
    <row r="1768" spans="2:23" x14ac:dyDescent="0.15">
      <c r="B1768" s="1">
        <v>15172</v>
      </c>
      <c r="C1768" t="s">
        <v>3533</v>
      </c>
      <c r="D1768" t="s">
        <v>3534</v>
      </c>
      <c r="W1768" t="s">
        <v>4730</v>
      </c>
    </row>
    <row r="1769" spans="2:23" x14ac:dyDescent="0.15">
      <c r="B1769" s="1">
        <v>14836</v>
      </c>
      <c r="C1769" t="s">
        <v>3535</v>
      </c>
      <c r="D1769" t="s">
        <v>3536</v>
      </c>
      <c r="W1769" t="s">
        <v>4730</v>
      </c>
    </row>
    <row r="1770" spans="2:23" x14ac:dyDescent="0.15">
      <c r="B1770" s="1">
        <v>10299</v>
      </c>
      <c r="C1770" t="s">
        <v>3537</v>
      </c>
      <c r="D1770" t="s">
        <v>3538</v>
      </c>
      <c r="W1770" t="s">
        <v>39</v>
      </c>
    </row>
    <row r="1771" spans="2:23" x14ac:dyDescent="0.15">
      <c r="B1771" s="1">
        <v>4377</v>
      </c>
      <c r="C1771" t="s">
        <v>3539</v>
      </c>
      <c r="D1771" t="s">
        <v>3540</v>
      </c>
      <c r="W1771" t="s">
        <v>16</v>
      </c>
    </row>
    <row r="1772" spans="2:23" x14ac:dyDescent="0.15">
      <c r="B1772" s="1">
        <v>5223</v>
      </c>
      <c r="C1772" t="s">
        <v>3541</v>
      </c>
      <c r="D1772" t="s">
        <v>3542</v>
      </c>
      <c r="W1772" t="s">
        <v>48</v>
      </c>
    </row>
    <row r="1773" spans="2:23" x14ac:dyDescent="0.15">
      <c r="B1773" s="1">
        <v>1221</v>
      </c>
      <c r="C1773" t="s">
        <v>3543</v>
      </c>
      <c r="D1773" t="s">
        <v>3544</v>
      </c>
      <c r="W1773" t="s">
        <v>4749</v>
      </c>
    </row>
    <row r="1774" spans="2:23" x14ac:dyDescent="0.15">
      <c r="B1774" s="1">
        <v>3066</v>
      </c>
      <c r="C1774" t="s">
        <v>3545</v>
      </c>
      <c r="D1774" t="s">
        <v>3546</v>
      </c>
      <c r="W1774" t="s">
        <v>16</v>
      </c>
    </row>
    <row r="1775" spans="2:23" x14ac:dyDescent="0.15">
      <c r="B1775" s="1">
        <v>12842</v>
      </c>
      <c r="C1775" t="s">
        <v>3547</v>
      </c>
      <c r="D1775" t="s">
        <v>3548</v>
      </c>
      <c r="W1775" t="s">
        <v>48</v>
      </c>
    </row>
    <row r="1776" spans="2:23" x14ac:dyDescent="0.15">
      <c r="B1776" s="1">
        <v>517</v>
      </c>
      <c r="C1776" t="s">
        <v>3549</v>
      </c>
      <c r="D1776" t="s">
        <v>3550</v>
      </c>
      <c r="W1776" t="s">
        <v>48</v>
      </c>
    </row>
    <row r="1777" spans="1:23" x14ac:dyDescent="0.15">
      <c r="B1777" s="1">
        <v>20661</v>
      </c>
      <c r="C1777" t="s">
        <v>3551</v>
      </c>
      <c r="D1777" t="s">
        <v>3552</v>
      </c>
      <c r="W1777" t="s">
        <v>4731</v>
      </c>
    </row>
    <row r="1778" spans="1:23" x14ac:dyDescent="0.15">
      <c r="A1778">
        <v>1</v>
      </c>
      <c r="B1778" s="1">
        <v>13165</v>
      </c>
      <c r="C1778" t="s">
        <v>3553</v>
      </c>
      <c r="D1778" t="s">
        <v>3554</v>
      </c>
      <c r="W1778" t="s">
        <v>16</v>
      </c>
    </row>
    <row r="1779" spans="1:23" x14ac:dyDescent="0.15">
      <c r="B1779" s="1">
        <v>2188</v>
      </c>
      <c r="C1779" t="s">
        <v>3555</v>
      </c>
      <c r="D1779" t="s">
        <v>3556</v>
      </c>
      <c r="W1779" t="s">
        <v>16</v>
      </c>
    </row>
    <row r="1780" spans="1:23" x14ac:dyDescent="0.15">
      <c r="B1780" s="1">
        <v>16136</v>
      </c>
      <c r="C1780" t="s">
        <v>3557</v>
      </c>
      <c r="D1780" t="s">
        <v>3558</v>
      </c>
      <c r="W1780" t="s">
        <v>16</v>
      </c>
    </row>
    <row r="1781" spans="1:23" x14ac:dyDescent="0.15">
      <c r="B1781" s="1">
        <v>18468</v>
      </c>
      <c r="C1781" t="s">
        <v>3559</v>
      </c>
      <c r="D1781" t="s">
        <v>3560</v>
      </c>
      <c r="W1781" t="s">
        <v>4733</v>
      </c>
    </row>
    <row r="1782" spans="1:23" x14ac:dyDescent="0.15">
      <c r="B1782" s="1">
        <v>15241</v>
      </c>
      <c r="C1782" t="s">
        <v>3561</v>
      </c>
      <c r="D1782" t="s">
        <v>3562</v>
      </c>
      <c r="W1782" t="s">
        <v>4729</v>
      </c>
    </row>
    <row r="1783" spans="1:23" x14ac:dyDescent="0.15">
      <c r="B1783" s="1">
        <v>9119</v>
      </c>
      <c r="C1783" t="s">
        <v>3563</v>
      </c>
      <c r="D1783" t="s">
        <v>3564</v>
      </c>
      <c r="W1783" t="s">
        <v>4795</v>
      </c>
    </row>
    <row r="1784" spans="1:23" x14ac:dyDescent="0.15">
      <c r="B1784" s="1">
        <v>708</v>
      </c>
      <c r="C1784" t="s">
        <v>3565</v>
      </c>
      <c r="D1784" t="s">
        <v>3566</v>
      </c>
      <c r="W1784" t="s">
        <v>4768</v>
      </c>
    </row>
    <row r="1785" spans="1:23" x14ac:dyDescent="0.15">
      <c r="B1785" s="1">
        <v>15847</v>
      </c>
      <c r="C1785" t="s">
        <v>3567</v>
      </c>
      <c r="D1785" t="s">
        <v>3568</v>
      </c>
      <c r="W1785" t="s">
        <v>48</v>
      </c>
    </row>
    <row r="1786" spans="1:23" x14ac:dyDescent="0.15">
      <c r="B1786" s="1">
        <v>18248</v>
      </c>
      <c r="C1786" t="s">
        <v>3569</v>
      </c>
      <c r="D1786" t="s">
        <v>3570</v>
      </c>
      <c r="W1786" t="s">
        <v>4762</v>
      </c>
    </row>
    <row r="1787" spans="1:23" x14ac:dyDescent="0.15">
      <c r="B1787" s="1">
        <v>20141</v>
      </c>
      <c r="C1787" t="s">
        <v>3571</v>
      </c>
      <c r="D1787" t="s">
        <v>3572</v>
      </c>
      <c r="W1787" t="s">
        <v>4733</v>
      </c>
    </row>
    <row r="1788" spans="1:23" x14ac:dyDescent="0.15">
      <c r="B1788" s="1">
        <v>343</v>
      </c>
      <c r="C1788" t="s">
        <v>3573</v>
      </c>
      <c r="D1788" t="s">
        <v>3574</v>
      </c>
      <c r="W1788" t="s">
        <v>4787</v>
      </c>
    </row>
    <row r="1789" spans="1:23" x14ac:dyDescent="0.15">
      <c r="B1789" s="1">
        <v>16456</v>
      </c>
      <c r="C1789" t="s">
        <v>3575</v>
      </c>
      <c r="D1789" t="s">
        <v>3576</v>
      </c>
      <c r="W1789" t="s">
        <v>4731</v>
      </c>
    </row>
    <row r="1790" spans="1:23" x14ac:dyDescent="0.15">
      <c r="B1790" s="1">
        <v>19477</v>
      </c>
      <c r="C1790" t="s">
        <v>3577</v>
      </c>
      <c r="D1790" t="s">
        <v>3578</v>
      </c>
      <c r="W1790" t="s">
        <v>4731</v>
      </c>
    </row>
    <row r="1791" spans="1:23" x14ac:dyDescent="0.15">
      <c r="B1791" s="1">
        <v>7886</v>
      </c>
      <c r="C1791" t="s">
        <v>3579</v>
      </c>
      <c r="D1791" t="s">
        <v>3580</v>
      </c>
      <c r="W1791" t="s">
        <v>4729</v>
      </c>
    </row>
    <row r="1792" spans="1:23" x14ac:dyDescent="0.15">
      <c r="B1792" s="1">
        <v>9615</v>
      </c>
      <c r="C1792" t="s">
        <v>3581</v>
      </c>
      <c r="D1792" t="s">
        <v>3582</v>
      </c>
      <c r="W1792" t="s">
        <v>39</v>
      </c>
    </row>
    <row r="1793" spans="1:23" x14ac:dyDescent="0.15">
      <c r="B1793" s="1">
        <v>17364</v>
      </c>
      <c r="C1793" t="s">
        <v>3583</v>
      </c>
      <c r="D1793" t="s">
        <v>3584</v>
      </c>
      <c r="W1793" t="s">
        <v>4737</v>
      </c>
    </row>
    <row r="1794" spans="1:23" x14ac:dyDescent="0.15">
      <c r="A1794">
        <v>1</v>
      </c>
      <c r="B1794" s="1">
        <v>951</v>
      </c>
      <c r="C1794" t="s">
        <v>3585</v>
      </c>
      <c r="D1794" t="s">
        <v>3586</v>
      </c>
      <c r="W1794" t="s">
        <v>4730</v>
      </c>
    </row>
    <row r="1795" spans="1:23" x14ac:dyDescent="0.15">
      <c r="B1795" s="1">
        <v>7447</v>
      </c>
      <c r="C1795" t="s">
        <v>3587</v>
      </c>
      <c r="D1795" t="s">
        <v>3588</v>
      </c>
      <c r="W1795" t="s">
        <v>48</v>
      </c>
    </row>
    <row r="1796" spans="1:23" x14ac:dyDescent="0.15">
      <c r="B1796" s="1">
        <v>2633</v>
      </c>
      <c r="C1796" t="s">
        <v>3589</v>
      </c>
      <c r="D1796" t="s">
        <v>3590</v>
      </c>
      <c r="W1796" t="s">
        <v>4731</v>
      </c>
    </row>
    <row r="1797" spans="1:23" x14ac:dyDescent="0.15">
      <c r="B1797" s="1">
        <v>202</v>
      </c>
      <c r="C1797" t="s">
        <v>3591</v>
      </c>
      <c r="D1797" t="s">
        <v>3592</v>
      </c>
      <c r="W1797" t="s">
        <v>48</v>
      </c>
    </row>
    <row r="1798" spans="1:23" x14ac:dyDescent="0.15">
      <c r="B1798" s="1">
        <v>9241</v>
      </c>
      <c r="C1798" t="s">
        <v>3593</v>
      </c>
      <c r="D1798" t="s">
        <v>3594</v>
      </c>
      <c r="W1798" t="s">
        <v>4733</v>
      </c>
    </row>
    <row r="1799" spans="1:23" x14ac:dyDescent="0.15">
      <c r="B1799" s="1">
        <v>13656</v>
      </c>
      <c r="C1799" t="s">
        <v>3595</v>
      </c>
      <c r="D1799" t="s">
        <v>3596</v>
      </c>
      <c r="W1799" t="s">
        <v>4731</v>
      </c>
    </row>
    <row r="1800" spans="1:23" x14ac:dyDescent="0.15">
      <c r="B1800" s="1">
        <v>19904</v>
      </c>
      <c r="C1800" t="s">
        <v>3597</v>
      </c>
      <c r="D1800" t="s">
        <v>3598</v>
      </c>
      <c r="W1800" t="s">
        <v>4730</v>
      </c>
    </row>
    <row r="1801" spans="1:23" x14ac:dyDescent="0.15">
      <c r="B1801" s="1">
        <v>8102</v>
      </c>
      <c r="C1801" t="s">
        <v>3599</v>
      </c>
      <c r="D1801" t="s">
        <v>3600</v>
      </c>
      <c r="W1801" t="s">
        <v>4733</v>
      </c>
    </row>
    <row r="1802" spans="1:23" x14ac:dyDescent="0.15">
      <c r="B1802" s="1">
        <v>7002</v>
      </c>
      <c r="C1802" t="s">
        <v>3601</v>
      </c>
      <c r="D1802" t="s">
        <v>3602</v>
      </c>
      <c r="W1802" t="s">
        <v>4731</v>
      </c>
    </row>
    <row r="1803" spans="1:23" x14ac:dyDescent="0.15">
      <c r="B1803" s="1">
        <v>3700</v>
      </c>
      <c r="C1803" t="s">
        <v>3603</v>
      </c>
      <c r="D1803" t="s">
        <v>3604</v>
      </c>
      <c r="W1803" t="s">
        <v>4731</v>
      </c>
    </row>
    <row r="1804" spans="1:23" x14ac:dyDescent="0.15">
      <c r="B1804" s="1">
        <v>18007</v>
      </c>
      <c r="C1804" t="s">
        <v>3605</v>
      </c>
      <c r="D1804" t="s">
        <v>3606</v>
      </c>
      <c r="W1804" t="s">
        <v>48</v>
      </c>
    </row>
    <row r="1805" spans="1:23" x14ac:dyDescent="0.15">
      <c r="B1805" s="1">
        <v>12313</v>
      </c>
      <c r="C1805" t="s">
        <v>3607</v>
      </c>
      <c r="D1805" t="s">
        <v>3608</v>
      </c>
      <c r="W1805" t="s">
        <v>16</v>
      </c>
    </row>
    <row r="1806" spans="1:23" x14ac:dyDescent="0.15">
      <c r="B1806" s="1">
        <v>6554</v>
      </c>
      <c r="C1806" t="s">
        <v>3609</v>
      </c>
      <c r="D1806" t="s">
        <v>3610</v>
      </c>
      <c r="W1806" t="s">
        <v>16</v>
      </c>
    </row>
    <row r="1807" spans="1:23" x14ac:dyDescent="0.15">
      <c r="B1807" s="1">
        <v>3535</v>
      </c>
      <c r="C1807" t="s">
        <v>3611</v>
      </c>
      <c r="D1807" t="s">
        <v>3612</v>
      </c>
      <c r="W1807" t="s">
        <v>16</v>
      </c>
    </row>
    <row r="1808" spans="1:23" x14ac:dyDescent="0.15">
      <c r="B1808" s="1">
        <v>20338</v>
      </c>
      <c r="C1808" t="s">
        <v>3613</v>
      </c>
      <c r="D1808" t="s">
        <v>3614</v>
      </c>
      <c r="W1808" t="s">
        <v>4730</v>
      </c>
    </row>
    <row r="1809" spans="2:23" x14ac:dyDescent="0.15">
      <c r="B1809" s="1">
        <v>11697</v>
      </c>
      <c r="C1809" t="s">
        <v>3615</v>
      </c>
      <c r="D1809" t="s">
        <v>3616</v>
      </c>
      <c r="W1809" t="s">
        <v>4755</v>
      </c>
    </row>
    <row r="1810" spans="2:23" x14ac:dyDescent="0.15">
      <c r="B1810" s="1">
        <v>13737</v>
      </c>
      <c r="C1810" t="s">
        <v>3617</v>
      </c>
      <c r="D1810" t="s">
        <v>3618</v>
      </c>
      <c r="W1810" t="s">
        <v>4751</v>
      </c>
    </row>
    <row r="1811" spans="2:23" x14ac:dyDescent="0.15">
      <c r="B1811" s="1">
        <v>17298</v>
      </c>
      <c r="C1811" t="s">
        <v>3619</v>
      </c>
      <c r="D1811" t="s">
        <v>3620</v>
      </c>
      <c r="W1811" t="s">
        <v>4735</v>
      </c>
    </row>
    <row r="1812" spans="2:23" x14ac:dyDescent="0.15">
      <c r="B1812" s="1">
        <v>18523</v>
      </c>
      <c r="C1812" t="s">
        <v>3621</v>
      </c>
      <c r="D1812" t="s">
        <v>3622</v>
      </c>
      <c r="W1812" t="s">
        <v>4804</v>
      </c>
    </row>
    <row r="1813" spans="2:23" x14ac:dyDescent="0.15">
      <c r="B1813" s="1">
        <v>20269</v>
      </c>
      <c r="C1813" t="s">
        <v>3623</v>
      </c>
      <c r="D1813" t="s">
        <v>3624</v>
      </c>
      <c r="W1813" t="s">
        <v>16</v>
      </c>
    </row>
    <row r="1814" spans="2:23" x14ac:dyDescent="0.15">
      <c r="B1814" s="1">
        <v>2784</v>
      </c>
      <c r="C1814" t="s">
        <v>3625</v>
      </c>
      <c r="D1814" t="s">
        <v>3626</v>
      </c>
      <c r="W1814" t="s">
        <v>4729</v>
      </c>
    </row>
    <row r="1815" spans="2:23" x14ac:dyDescent="0.15">
      <c r="B1815" s="1">
        <v>17005</v>
      </c>
      <c r="C1815" t="s">
        <v>3627</v>
      </c>
      <c r="D1815" t="s">
        <v>3628</v>
      </c>
      <c r="W1815" t="s">
        <v>4787</v>
      </c>
    </row>
    <row r="1816" spans="2:23" x14ac:dyDescent="0.15">
      <c r="B1816" s="1">
        <v>12712</v>
      </c>
      <c r="C1816" t="s">
        <v>3629</v>
      </c>
      <c r="D1816" t="s">
        <v>3630</v>
      </c>
      <c r="W1816" t="s">
        <v>4787</v>
      </c>
    </row>
    <row r="1817" spans="2:23" x14ac:dyDescent="0.15">
      <c r="B1817" s="1">
        <v>1612</v>
      </c>
      <c r="C1817" t="s">
        <v>3631</v>
      </c>
      <c r="D1817" t="s">
        <v>3632</v>
      </c>
      <c r="W1817" t="s">
        <v>4737</v>
      </c>
    </row>
    <row r="1818" spans="2:23" x14ac:dyDescent="0.15">
      <c r="B1818" s="1">
        <v>19481</v>
      </c>
      <c r="C1818" t="s">
        <v>3633</v>
      </c>
      <c r="D1818" t="s">
        <v>3634</v>
      </c>
      <c r="W1818" t="s">
        <v>4733</v>
      </c>
    </row>
    <row r="1819" spans="2:23" x14ac:dyDescent="0.15">
      <c r="B1819" s="1">
        <v>3902</v>
      </c>
      <c r="C1819" t="s">
        <v>3635</v>
      </c>
      <c r="D1819" t="s">
        <v>3636</v>
      </c>
      <c r="W1819" t="s">
        <v>4746</v>
      </c>
    </row>
    <row r="1820" spans="2:23" x14ac:dyDescent="0.15">
      <c r="B1820" s="1">
        <v>19334</v>
      </c>
      <c r="C1820" t="s">
        <v>3637</v>
      </c>
      <c r="D1820" t="s">
        <v>3638</v>
      </c>
      <c r="W1820" t="s">
        <v>4745</v>
      </c>
    </row>
    <row r="1821" spans="2:23" x14ac:dyDescent="0.15">
      <c r="B1821" s="1">
        <v>17917</v>
      </c>
      <c r="C1821" t="s">
        <v>3639</v>
      </c>
      <c r="D1821" t="s">
        <v>3640</v>
      </c>
      <c r="W1821" t="s">
        <v>4731</v>
      </c>
    </row>
    <row r="1822" spans="2:23" x14ac:dyDescent="0.15">
      <c r="B1822" s="1">
        <v>6556</v>
      </c>
      <c r="C1822" t="s">
        <v>3641</v>
      </c>
      <c r="D1822" t="s">
        <v>3642</v>
      </c>
      <c r="W1822" t="s">
        <v>4768</v>
      </c>
    </row>
    <row r="1823" spans="2:23" x14ac:dyDescent="0.15">
      <c r="B1823" s="1">
        <v>20583</v>
      </c>
      <c r="C1823" t="s">
        <v>3643</v>
      </c>
      <c r="D1823" t="s">
        <v>3644</v>
      </c>
      <c r="W1823" t="s">
        <v>4731</v>
      </c>
    </row>
    <row r="1824" spans="2:23" x14ac:dyDescent="0.15">
      <c r="B1824" s="1">
        <v>20939</v>
      </c>
      <c r="C1824" t="s">
        <v>3645</v>
      </c>
      <c r="D1824" t="s">
        <v>3646</v>
      </c>
      <c r="W1824" t="s">
        <v>4737</v>
      </c>
    </row>
    <row r="1825" spans="1:23" x14ac:dyDescent="0.15">
      <c r="A1825">
        <v>1</v>
      </c>
      <c r="B1825" s="1">
        <v>14755</v>
      </c>
      <c r="C1825" t="s">
        <v>3647</v>
      </c>
      <c r="D1825" t="s">
        <v>3648</v>
      </c>
      <c r="W1825" t="s">
        <v>4805</v>
      </c>
    </row>
    <row r="1826" spans="1:23" x14ac:dyDescent="0.15">
      <c r="B1826" s="1">
        <v>7743</v>
      </c>
      <c r="C1826" t="s">
        <v>3649</v>
      </c>
      <c r="D1826" t="s">
        <v>3650</v>
      </c>
      <c r="W1826" t="s">
        <v>4730</v>
      </c>
    </row>
    <row r="1827" spans="1:23" x14ac:dyDescent="0.15">
      <c r="B1827" s="1">
        <v>9433</v>
      </c>
      <c r="C1827" t="s">
        <v>3651</v>
      </c>
      <c r="D1827" t="s">
        <v>3652</v>
      </c>
      <c r="W1827" t="s">
        <v>4746</v>
      </c>
    </row>
    <row r="1828" spans="1:23" x14ac:dyDescent="0.15">
      <c r="B1828" s="1">
        <v>13508</v>
      </c>
      <c r="C1828" t="s">
        <v>3653</v>
      </c>
      <c r="D1828" t="s">
        <v>3654</v>
      </c>
      <c r="W1828" t="s">
        <v>16</v>
      </c>
    </row>
    <row r="1829" spans="1:23" x14ac:dyDescent="0.15">
      <c r="B1829" s="1">
        <v>20263</v>
      </c>
      <c r="C1829" t="s">
        <v>3655</v>
      </c>
      <c r="D1829" t="s">
        <v>3656</v>
      </c>
      <c r="W1829" t="s">
        <v>48</v>
      </c>
    </row>
    <row r="1830" spans="1:23" x14ac:dyDescent="0.15">
      <c r="B1830" s="1">
        <v>8390</v>
      </c>
      <c r="C1830" t="s">
        <v>3657</v>
      </c>
      <c r="D1830" t="s">
        <v>3658</v>
      </c>
      <c r="W1830" t="s">
        <v>2550</v>
      </c>
    </row>
    <row r="1831" spans="1:23" x14ac:dyDescent="0.15">
      <c r="B1831" s="1">
        <v>7040</v>
      </c>
      <c r="C1831" t="s">
        <v>3659</v>
      </c>
      <c r="D1831" t="s">
        <v>3660</v>
      </c>
      <c r="W1831" t="s">
        <v>4775</v>
      </c>
    </row>
    <row r="1832" spans="1:23" x14ac:dyDescent="0.15">
      <c r="B1832" s="1">
        <v>18131</v>
      </c>
      <c r="C1832" t="s">
        <v>3661</v>
      </c>
      <c r="D1832" t="s">
        <v>3662</v>
      </c>
      <c r="W1832" t="s">
        <v>4753</v>
      </c>
    </row>
    <row r="1833" spans="1:23" x14ac:dyDescent="0.15">
      <c r="A1833">
        <v>1</v>
      </c>
      <c r="B1833" s="1">
        <v>19190</v>
      </c>
      <c r="C1833" t="s">
        <v>3663</v>
      </c>
      <c r="D1833" t="s">
        <v>3664</v>
      </c>
      <c r="W1833" t="s">
        <v>4774</v>
      </c>
    </row>
    <row r="1834" spans="1:23" x14ac:dyDescent="0.15">
      <c r="B1834" s="1">
        <v>17491</v>
      </c>
      <c r="C1834" t="s">
        <v>3665</v>
      </c>
      <c r="D1834" t="s">
        <v>3666</v>
      </c>
      <c r="W1834" t="s">
        <v>4831</v>
      </c>
    </row>
    <row r="1835" spans="1:23" x14ac:dyDescent="0.15">
      <c r="B1835" s="1">
        <v>11990</v>
      </c>
      <c r="C1835" t="s">
        <v>3667</v>
      </c>
      <c r="D1835" t="s">
        <v>3668</v>
      </c>
      <c r="W1835" t="s">
        <v>4775</v>
      </c>
    </row>
    <row r="1836" spans="1:23" x14ac:dyDescent="0.15">
      <c r="B1836" s="1">
        <v>13270</v>
      </c>
      <c r="C1836" t="s">
        <v>3669</v>
      </c>
      <c r="D1836" t="s">
        <v>3670</v>
      </c>
      <c r="W1836" s="8" t="s">
        <v>4738</v>
      </c>
    </row>
    <row r="1837" spans="1:23" x14ac:dyDescent="0.15">
      <c r="B1837" s="1">
        <v>9964</v>
      </c>
      <c r="C1837" t="s">
        <v>3671</v>
      </c>
      <c r="D1837" t="s">
        <v>3672</v>
      </c>
      <c r="W1837" t="s">
        <v>4737</v>
      </c>
    </row>
    <row r="1838" spans="1:23" x14ac:dyDescent="0.15">
      <c r="B1838" s="1">
        <v>19155</v>
      </c>
      <c r="C1838" t="s">
        <v>3673</v>
      </c>
      <c r="D1838" t="s">
        <v>3674</v>
      </c>
      <c r="W1838" t="s">
        <v>16</v>
      </c>
    </row>
    <row r="1839" spans="1:23" x14ac:dyDescent="0.15">
      <c r="B1839" s="1">
        <v>20598</v>
      </c>
      <c r="C1839" t="s">
        <v>3675</v>
      </c>
      <c r="D1839" t="s">
        <v>3676</v>
      </c>
      <c r="W1839" t="s">
        <v>4778</v>
      </c>
    </row>
    <row r="1840" spans="1:23" x14ac:dyDescent="0.15">
      <c r="B1840" s="1">
        <v>18997</v>
      </c>
      <c r="C1840" t="s">
        <v>3677</v>
      </c>
      <c r="D1840" t="s">
        <v>3678</v>
      </c>
      <c r="W1840" t="s">
        <v>4784</v>
      </c>
    </row>
    <row r="1841" spans="1:23" x14ac:dyDescent="0.15">
      <c r="B1841" s="1">
        <v>10621</v>
      </c>
      <c r="C1841" t="s">
        <v>3679</v>
      </c>
      <c r="D1841" t="s">
        <v>3680</v>
      </c>
      <c r="W1841" t="s">
        <v>48</v>
      </c>
    </row>
    <row r="1842" spans="1:23" x14ac:dyDescent="0.15">
      <c r="B1842" s="1">
        <v>9802</v>
      </c>
      <c r="C1842" t="s">
        <v>3681</v>
      </c>
      <c r="D1842" t="s">
        <v>3682</v>
      </c>
      <c r="W1842" t="s">
        <v>4730</v>
      </c>
    </row>
    <row r="1843" spans="1:23" x14ac:dyDescent="0.15">
      <c r="B1843" s="1">
        <v>2753</v>
      </c>
      <c r="C1843" t="s">
        <v>3683</v>
      </c>
      <c r="D1843" t="s">
        <v>3684</v>
      </c>
      <c r="W1843" t="s">
        <v>4775</v>
      </c>
    </row>
    <row r="1844" spans="1:23" x14ac:dyDescent="0.15">
      <c r="B1844" s="1">
        <v>13010</v>
      </c>
      <c r="C1844" t="s">
        <v>3685</v>
      </c>
      <c r="D1844" t="s">
        <v>3686</v>
      </c>
      <c r="W1844" t="s">
        <v>4748</v>
      </c>
    </row>
    <row r="1845" spans="1:23" x14ac:dyDescent="0.15">
      <c r="B1845" s="1">
        <v>11450</v>
      </c>
      <c r="C1845" t="s">
        <v>3687</v>
      </c>
      <c r="D1845" t="s">
        <v>3688</v>
      </c>
      <c r="W1845" t="s">
        <v>39</v>
      </c>
    </row>
    <row r="1846" spans="1:23" x14ac:dyDescent="0.15">
      <c r="A1846">
        <v>1</v>
      </c>
      <c r="B1846" s="1">
        <v>2575</v>
      </c>
      <c r="C1846" t="s">
        <v>3689</v>
      </c>
      <c r="D1846" t="s">
        <v>3690</v>
      </c>
      <c r="W1846" t="s">
        <v>4731</v>
      </c>
    </row>
    <row r="1847" spans="1:23" x14ac:dyDescent="0.15">
      <c r="B1847" s="1">
        <v>8462</v>
      </c>
      <c r="C1847" t="s">
        <v>3691</v>
      </c>
      <c r="D1847" t="s">
        <v>3692</v>
      </c>
      <c r="W1847" t="s">
        <v>16</v>
      </c>
    </row>
    <row r="1848" spans="1:23" x14ac:dyDescent="0.15">
      <c r="B1848" s="1">
        <v>9024</v>
      </c>
      <c r="C1848" t="s">
        <v>3693</v>
      </c>
      <c r="D1848" t="s">
        <v>3694</v>
      </c>
      <c r="W1848" t="s">
        <v>4756</v>
      </c>
    </row>
    <row r="1849" spans="1:23" x14ac:dyDescent="0.15">
      <c r="B1849" s="1">
        <v>406</v>
      </c>
      <c r="C1849" t="s">
        <v>3695</v>
      </c>
      <c r="D1849" t="s">
        <v>3696</v>
      </c>
      <c r="W1849" t="s">
        <v>4748</v>
      </c>
    </row>
    <row r="1850" spans="1:23" x14ac:dyDescent="0.15">
      <c r="B1850" s="1">
        <v>2429</v>
      </c>
      <c r="C1850" t="s">
        <v>3697</v>
      </c>
      <c r="D1850" t="s">
        <v>3698</v>
      </c>
      <c r="W1850" t="s">
        <v>16</v>
      </c>
    </row>
    <row r="1851" spans="1:23" x14ac:dyDescent="0.15">
      <c r="B1851" s="1">
        <v>10196</v>
      </c>
      <c r="C1851" t="s">
        <v>3699</v>
      </c>
      <c r="D1851" t="s">
        <v>3700</v>
      </c>
      <c r="W1851" t="s">
        <v>16</v>
      </c>
    </row>
    <row r="1852" spans="1:23" x14ac:dyDescent="0.15">
      <c r="B1852" s="1">
        <v>9445</v>
      </c>
      <c r="C1852" t="s">
        <v>3701</v>
      </c>
      <c r="D1852" t="s">
        <v>3702</v>
      </c>
      <c r="W1852" t="s">
        <v>16</v>
      </c>
    </row>
    <row r="1853" spans="1:23" x14ac:dyDescent="0.15">
      <c r="B1853" s="1">
        <v>12190</v>
      </c>
      <c r="C1853" t="s">
        <v>3703</v>
      </c>
      <c r="D1853" t="s">
        <v>3704</v>
      </c>
      <c r="W1853" t="s">
        <v>4737</v>
      </c>
    </row>
    <row r="1854" spans="1:23" x14ac:dyDescent="0.15">
      <c r="B1854" s="1">
        <v>11836</v>
      </c>
      <c r="C1854" t="s">
        <v>3705</v>
      </c>
      <c r="D1854" t="s">
        <v>3706</v>
      </c>
      <c r="W1854" t="s">
        <v>48</v>
      </c>
    </row>
    <row r="1855" spans="1:23" x14ac:dyDescent="0.15">
      <c r="B1855" s="1">
        <v>1644</v>
      </c>
      <c r="C1855" t="s">
        <v>3707</v>
      </c>
      <c r="D1855" t="s">
        <v>3708</v>
      </c>
      <c r="W1855" t="s">
        <v>48</v>
      </c>
    </row>
    <row r="1856" spans="1:23" x14ac:dyDescent="0.15">
      <c r="B1856" s="1">
        <v>4182</v>
      </c>
      <c r="C1856" t="s">
        <v>3709</v>
      </c>
      <c r="D1856" t="s">
        <v>3710</v>
      </c>
      <c r="W1856" t="s">
        <v>48</v>
      </c>
    </row>
    <row r="1857" spans="2:23" x14ac:dyDescent="0.15">
      <c r="B1857" s="1">
        <v>19842</v>
      </c>
      <c r="C1857" t="s">
        <v>3711</v>
      </c>
      <c r="D1857" t="s">
        <v>3712</v>
      </c>
      <c r="W1857" t="s">
        <v>16</v>
      </c>
    </row>
    <row r="1858" spans="2:23" x14ac:dyDescent="0.15">
      <c r="B1858" s="1">
        <v>16187</v>
      </c>
      <c r="C1858" t="s">
        <v>3713</v>
      </c>
      <c r="D1858" t="s">
        <v>3714</v>
      </c>
      <c r="W1858" t="s">
        <v>48</v>
      </c>
    </row>
    <row r="1859" spans="2:23" x14ac:dyDescent="0.15">
      <c r="B1859" s="1">
        <v>14415</v>
      </c>
      <c r="C1859" t="s">
        <v>3715</v>
      </c>
      <c r="D1859" t="s">
        <v>3716</v>
      </c>
      <c r="W1859" t="s">
        <v>4782</v>
      </c>
    </row>
    <row r="1860" spans="2:23" x14ac:dyDescent="0.15">
      <c r="B1860" s="1">
        <v>492</v>
      </c>
      <c r="C1860" t="s">
        <v>3717</v>
      </c>
      <c r="D1860" t="s">
        <v>3718</v>
      </c>
      <c r="W1860" t="s">
        <v>48</v>
      </c>
    </row>
    <row r="1861" spans="2:23" x14ac:dyDescent="0.15">
      <c r="B1861" s="1">
        <v>6181</v>
      </c>
      <c r="C1861" t="s">
        <v>3719</v>
      </c>
      <c r="D1861" t="s">
        <v>3720</v>
      </c>
      <c r="W1861" t="s">
        <v>4736</v>
      </c>
    </row>
    <row r="1862" spans="2:23" x14ac:dyDescent="0.15">
      <c r="B1862" s="1">
        <v>4417</v>
      </c>
      <c r="C1862" t="s">
        <v>3721</v>
      </c>
      <c r="D1862" t="s">
        <v>3722</v>
      </c>
      <c r="W1862" t="s">
        <v>4733</v>
      </c>
    </row>
    <row r="1863" spans="2:23" x14ac:dyDescent="0.15">
      <c r="B1863" s="1">
        <v>14719</v>
      </c>
      <c r="C1863" t="s">
        <v>3723</v>
      </c>
      <c r="D1863" t="s">
        <v>3724</v>
      </c>
      <c r="W1863" t="s">
        <v>4753</v>
      </c>
    </row>
    <row r="1864" spans="2:23" x14ac:dyDescent="0.15">
      <c r="B1864" s="1">
        <v>17023</v>
      </c>
      <c r="C1864" t="s">
        <v>3725</v>
      </c>
      <c r="D1864" t="s">
        <v>3726</v>
      </c>
      <c r="W1864" t="s">
        <v>4746</v>
      </c>
    </row>
    <row r="1865" spans="2:23" x14ac:dyDescent="0.15">
      <c r="B1865" s="1">
        <v>802</v>
      </c>
      <c r="C1865" t="s">
        <v>3727</v>
      </c>
      <c r="D1865" t="s">
        <v>3728</v>
      </c>
      <c r="W1865" t="s">
        <v>4730</v>
      </c>
    </row>
    <row r="1866" spans="2:23" x14ac:dyDescent="0.15">
      <c r="B1866" s="1">
        <v>2127</v>
      </c>
      <c r="C1866" t="s">
        <v>3729</v>
      </c>
      <c r="D1866" t="s">
        <v>3730</v>
      </c>
      <c r="W1866" t="s">
        <v>39</v>
      </c>
    </row>
    <row r="1867" spans="2:23" x14ac:dyDescent="0.15">
      <c r="B1867" s="1">
        <v>4671</v>
      </c>
      <c r="C1867" t="s">
        <v>3731</v>
      </c>
      <c r="D1867" t="s">
        <v>3732</v>
      </c>
      <c r="W1867" t="s">
        <v>39</v>
      </c>
    </row>
    <row r="1868" spans="2:23" x14ac:dyDescent="0.15">
      <c r="B1868" s="1">
        <v>5942</v>
      </c>
      <c r="C1868" t="s">
        <v>3733</v>
      </c>
      <c r="D1868" t="s">
        <v>3734</v>
      </c>
      <c r="W1868" t="s">
        <v>4733</v>
      </c>
    </row>
    <row r="1869" spans="2:23" x14ac:dyDescent="0.15">
      <c r="B1869" s="1">
        <v>449</v>
      </c>
      <c r="C1869" t="s">
        <v>3735</v>
      </c>
      <c r="D1869" t="s">
        <v>3736</v>
      </c>
      <c r="W1869" t="s">
        <v>4730</v>
      </c>
    </row>
    <row r="1870" spans="2:23" x14ac:dyDescent="0.15">
      <c r="B1870" s="1">
        <v>4973</v>
      </c>
      <c r="C1870" t="s">
        <v>3737</v>
      </c>
      <c r="D1870" t="s">
        <v>3738</v>
      </c>
      <c r="W1870" t="s">
        <v>48</v>
      </c>
    </row>
    <row r="1871" spans="2:23" x14ac:dyDescent="0.15">
      <c r="B1871" s="1">
        <v>9459</v>
      </c>
      <c r="C1871" t="s">
        <v>3739</v>
      </c>
      <c r="D1871" t="s">
        <v>3740</v>
      </c>
      <c r="W1871" t="s">
        <v>4737</v>
      </c>
    </row>
    <row r="1872" spans="2:23" x14ac:dyDescent="0.15">
      <c r="B1872" s="1">
        <v>66</v>
      </c>
      <c r="C1872" t="s">
        <v>3741</v>
      </c>
      <c r="D1872" t="s">
        <v>3742</v>
      </c>
      <c r="W1872" t="s">
        <v>4730</v>
      </c>
    </row>
    <row r="1873" spans="2:23" x14ac:dyDescent="0.15">
      <c r="B1873" s="1">
        <v>7297</v>
      </c>
      <c r="C1873" t="s">
        <v>3743</v>
      </c>
      <c r="D1873" t="s">
        <v>3744</v>
      </c>
      <c r="W1873" t="s">
        <v>48</v>
      </c>
    </row>
    <row r="1874" spans="2:23" x14ac:dyDescent="0.15">
      <c r="B1874" s="1">
        <v>11264</v>
      </c>
      <c r="C1874" t="s">
        <v>3745</v>
      </c>
      <c r="D1874" t="s">
        <v>3746</v>
      </c>
      <c r="W1874" t="s">
        <v>16</v>
      </c>
    </row>
    <row r="1875" spans="2:23" x14ac:dyDescent="0.15">
      <c r="B1875" s="1">
        <v>11681</v>
      </c>
      <c r="C1875" t="s">
        <v>3747</v>
      </c>
      <c r="D1875" t="s">
        <v>3748</v>
      </c>
      <c r="W1875" t="s">
        <v>4772</v>
      </c>
    </row>
    <row r="1876" spans="2:23" x14ac:dyDescent="0.15">
      <c r="B1876" s="1">
        <v>3095</v>
      </c>
      <c r="C1876" t="s">
        <v>3749</v>
      </c>
      <c r="D1876" t="s">
        <v>3750</v>
      </c>
      <c r="W1876" t="s">
        <v>48</v>
      </c>
    </row>
    <row r="1877" spans="2:23" x14ac:dyDescent="0.15">
      <c r="B1877" s="1">
        <v>293</v>
      </c>
      <c r="C1877" t="s">
        <v>3751</v>
      </c>
      <c r="D1877" t="s">
        <v>3752</v>
      </c>
      <c r="W1877" t="s">
        <v>4784</v>
      </c>
    </row>
    <row r="1878" spans="2:23" x14ac:dyDescent="0.15">
      <c r="B1878" s="1">
        <v>12509</v>
      </c>
      <c r="C1878" t="s">
        <v>3753</v>
      </c>
      <c r="D1878" t="s">
        <v>3754</v>
      </c>
      <c r="W1878" t="s">
        <v>48</v>
      </c>
    </row>
    <row r="1879" spans="2:23" x14ac:dyDescent="0.15">
      <c r="B1879" s="1">
        <v>3519</v>
      </c>
      <c r="C1879" t="s">
        <v>3755</v>
      </c>
      <c r="D1879" t="s">
        <v>3756</v>
      </c>
      <c r="W1879" t="s">
        <v>4731</v>
      </c>
    </row>
    <row r="1880" spans="2:23" x14ac:dyDescent="0.15">
      <c r="B1880" s="1">
        <v>12188</v>
      </c>
      <c r="C1880" t="s">
        <v>3757</v>
      </c>
      <c r="D1880" t="s">
        <v>3758</v>
      </c>
      <c r="W1880" t="s">
        <v>4735</v>
      </c>
    </row>
    <row r="1881" spans="2:23" x14ac:dyDescent="0.15">
      <c r="B1881" s="1">
        <v>8536</v>
      </c>
      <c r="C1881" t="s">
        <v>3759</v>
      </c>
      <c r="D1881" t="s">
        <v>3760</v>
      </c>
      <c r="W1881" t="s">
        <v>48</v>
      </c>
    </row>
    <row r="1882" spans="2:23" x14ac:dyDescent="0.15">
      <c r="B1882" s="1">
        <v>11088</v>
      </c>
      <c r="C1882" t="s">
        <v>3761</v>
      </c>
      <c r="D1882" t="s">
        <v>3762</v>
      </c>
      <c r="W1882" t="s">
        <v>4733</v>
      </c>
    </row>
    <row r="1883" spans="2:23" x14ac:dyDescent="0.15">
      <c r="B1883" s="1">
        <v>18865</v>
      </c>
      <c r="C1883" t="s">
        <v>3763</v>
      </c>
      <c r="D1883" t="s">
        <v>3764</v>
      </c>
      <c r="W1883" t="s">
        <v>4774</v>
      </c>
    </row>
    <row r="1884" spans="2:23" x14ac:dyDescent="0.15">
      <c r="B1884" s="1">
        <v>11192</v>
      </c>
      <c r="C1884" t="s">
        <v>3765</v>
      </c>
      <c r="D1884" t="s">
        <v>3766</v>
      </c>
      <c r="W1884" t="s">
        <v>4730</v>
      </c>
    </row>
    <row r="1885" spans="2:23" x14ac:dyDescent="0.15">
      <c r="B1885" s="1">
        <v>946</v>
      </c>
      <c r="C1885" t="s">
        <v>3767</v>
      </c>
      <c r="D1885" t="s">
        <v>3768</v>
      </c>
      <c r="W1885" t="s">
        <v>48</v>
      </c>
    </row>
    <row r="1886" spans="2:23" x14ac:dyDescent="0.15">
      <c r="B1886" s="1">
        <v>13578</v>
      </c>
      <c r="C1886" t="s">
        <v>3769</v>
      </c>
      <c r="D1886" t="s">
        <v>3770</v>
      </c>
      <c r="W1886" t="s">
        <v>16</v>
      </c>
    </row>
    <row r="1887" spans="2:23" x14ac:dyDescent="0.15">
      <c r="B1887" s="1">
        <v>481</v>
      </c>
      <c r="C1887" t="s">
        <v>3771</v>
      </c>
      <c r="D1887" t="s">
        <v>3772</v>
      </c>
      <c r="W1887" t="s">
        <v>48</v>
      </c>
    </row>
    <row r="1888" spans="2:23" x14ac:dyDescent="0.15">
      <c r="B1888" s="1">
        <v>7415</v>
      </c>
      <c r="C1888" t="s">
        <v>3773</v>
      </c>
      <c r="D1888" t="s">
        <v>3774</v>
      </c>
      <c r="W1888" t="s">
        <v>48</v>
      </c>
    </row>
    <row r="1889" spans="1:23" x14ac:dyDescent="0.15">
      <c r="A1889">
        <v>1</v>
      </c>
      <c r="B1889" s="1">
        <v>5530</v>
      </c>
      <c r="C1889" t="s">
        <v>3775</v>
      </c>
      <c r="D1889" t="s">
        <v>3776</v>
      </c>
      <c r="W1889" t="s">
        <v>4730</v>
      </c>
    </row>
    <row r="1890" spans="1:23" x14ac:dyDescent="0.15">
      <c r="B1890" s="1">
        <v>21008</v>
      </c>
      <c r="C1890" t="s">
        <v>3777</v>
      </c>
      <c r="D1890" t="s">
        <v>3778</v>
      </c>
      <c r="W1890" t="s">
        <v>16</v>
      </c>
    </row>
    <row r="1891" spans="1:23" x14ac:dyDescent="0.15">
      <c r="A1891">
        <v>1</v>
      </c>
      <c r="B1891" s="1">
        <v>14586</v>
      </c>
      <c r="C1891" t="s">
        <v>3779</v>
      </c>
      <c r="D1891" t="s">
        <v>3780</v>
      </c>
      <c r="W1891" t="s">
        <v>16</v>
      </c>
    </row>
    <row r="1892" spans="1:23" x14ac:dyDescent="0.15">
      <c r="B1892" s="1">
        <v>7542</v>
      </c>
      <c r="C1892" t="s">
        <v>3781</v>
      </c>
      <c r="D1892" t="s">
        <v>3782</v>
      </c>
      <c r="W1892" t="s">
        <v>48</v>
      </c>
    </row>
    <row r="1893" spans="1:23" x14ac:dyDescent="0.15">
      <c r="B1893" s="1">
        <v>8793</v>
      </c>
      <c r="C1893" t="s">
        <v>3783</v>
      </c>
      <c r="D1893" t="s">
        <v>3784</v>
      </c>
      <c r="W1893" t="s">
        <v>4773</v>
      </c>
    </row>
    <row r="1894" spans="1:23" x14ac:dyDescent="0.15">
      <c r="A1894">
        <v>1</v>
      </c>
      <c r="B1894" s="1">
        <v>12838</v>
      </c>
      <c r="C1894" t="s">
        <v>3785</v>
      </c>
      <c r="D1894" t="s">
        <v>3786</v>
      </c>
      <c r="W1894" t="s">
        <v>2550</v>
      </c>
    </row>
    <row r="1895" spans="1:23" x14ac:dyDescent="0.15">
      <c r="B1895" s="1">
        <v>451</v>
      </c>
      <c r="C1895" t="s">
        <v>3787</v>
      </c>
      <c r="D1895" t="s">
        <v>3788</v>
      </c>
      <c r="W1895" t="s">
        <v>48</v>
      </c>
    </row>
    <row r="1896" spans="1:23" x14ac:dyDescent="0.15">
      <c r="B1896" s="1">
        <v>3884</v>
      </c>
      <c r="C1896" t="s">
        <v>3789</v>
      </c>
      <c r="D1896" t="s">
        <v>3790</v>
      </c>
      <c r="W1896" t="s">
        <v>2550</v>
      </c>
    </row>
    <row r="1897" spans="1:23" x14ac:dyDescent="0.15">
      <c r="B1897" s="1">
        <v>11176</v>
      </c>
      <c r="C1897" t="s">
        <v>3791</v>
      </c>
      <c r="D1897" t="s">
        <v>3792</v>
      </c>
      <c r="W1897" t="s">
        <v>48</v>
      </c>
    </row>
    <row r="1898" spans="1:23" x14ac:dyDescent="0.15">
      <c r="B1898" s="1">
        <v>17888</v>
      </c>
      <c r="C1898" t="s">
        <v>3793</v>
      </c>
      <c r="D1898" t="s">
        <v>3794</v>
      </c>
      <c r="W1898" t="s">
        <v>4731</v>
      </c>
    </row>
    <row r="1899" spans="1:23" x14ac:dyDescent="0.15">
      <c r="B1899" s="1">
        <v>7484</v>
      </c>
      <c r="C1899" t="s">
        <v>3795</v>
      </c>
      <c r="D1899" t="s">
        <v>3796</v>
      </c>
      <c r="W1899" t="s">
        <v>4731</v>
      </c>
    </row>
    <row r="1900" spans="1:23" x14ac:dyDescent="0.15">
      <c r="B1900" s="1">
        <v>2135</v>
      </c>
      <c r="C1900" t="s">
        <v>3797</v>
      </c>
      <c r="D1900" t="s">
        <v>3798</v>
      </c>
      <c r="W1900" t="s">
        <v>4729</v>
      </c>
    </row>
    <row r="1901" spans="1:23" x14ac:dyDescent="0.15">
      <c r="B1901" s="1">
        <v>20838</v>
      </c>
      <c r="C1901" t="s">
        <v>3799</v>
      </c>
      <c r="D1901" t="s">
        <v>3800</v>
      </c>
      <c r="W1901" t="s">
        <v>4746</v>
      </c>
    </row>
    <row r="1902" spans="1:23" x14ac:dyDescent="0.15">
      <c r="B1902" s="1">
        <v>10576</v>
      </c>
      <c r="C1902" t="s">
        <v>3801</v>
      </c>
      <c r="D1902" t="s">
        <v>3802</v>
      </c>
      <c r="W1902" t="s">
        <v>4748</v>
      </c>
    </row>
    <row r="1903" spans="1:23" x14ac:dyDescent="0.15">
      <c r="B1903" s="1">
        <v>3874</v>
      </c>
      <c r="C1903" t="s">
        <v>3803</v>
      </c>
      <c r="D1903" t="s">
        <v>3804</v>
      </c>
      <c r="W1903" t="s">
        <v>4730</v>
      </c>
    </row>
    <row r="1904" spans="1:23" x14ac:dyDescent="0.15">
      <c r="B1904" s="1">
        <v>856</v>
      </c>
      <c r="C1904" t="s">
        <v>3805</v>
      </c>
      <c r="D1904" t="s">
        <v>3806</v>
      </c>
      <c r="W1904" t="s">
        <v>4745</v>
      </c>
    </row>
    <row r="1905" spans="1:23" x14ac:dyDescent="0.15">
      <c r="B1905" s="1">
        <v>2781</v>
      </c>
      <c r="C1905" t="s">
        <v>3807</v>
      </c>
      <c r="D1905" t="s">
        <v>3808</v>
      </c>
      <c r="W1905" t="s">
        <v>48</v>
      </c>
    </row>
    <row r="1906" spans="1:23" x14ac:dyDescent="0.15">
      <c r="B1906" s="1">
        <v>2362</v>
      </c>
      <c r="C1906" t="s">
        <v>3809</v>
      </c>
      <c r="D1906" t="s">
        <v>3810</v>
      </c>
      <c r="W1906" t="s">
        <v>4731</v>
      </c>
    </row>
    <row r="1907" spans="1:23" x14ac:dyDescent="0.15">
      <c r="B1907" s="1">
        <v>15339</v>
      </c>
      <c r="C1907" t="s">
        <v>3811</v>
      </c>
      <c r="D1907" t="s">
        <v>3812</v>
      </c>
      <c r="W1907" t="s">
        <v>4730</v>
      </c>
    </row>
    <row r="1908" spans="1:23" x14ac:dyDescent="0.15">
      <c r="B1908" s="1">
        <v>2797</v>
      </c>
      <c r="C1908" t="s">
        <v>3813</v>
      </c>
      <c r="D1908" t="s">
        <v>3814</v>
      </c>
      <c r="W1908" t="s">
        <v>4831</v>
      </c>
    </row>
    <row r="1909" spans="1:23" x14ac:dyDescent="0.15">
      <c r="B1909" s="1">
        <v>4717</v>
      </c>
      <c r="C1909" t="s">
        <v>3815</v>
      </c>
      <c r="D1909" t="s">
        <v>3816</v>
      </c>
      <c r="W1909" t="s">
        <v>4735</v>
      </c>
    </row>
    <row r="1910" spans="1:23" x14ac:dyDescent="0.15">
      <c r="A1910">
        <v>1</v>
      </c>
      <c r="B1910" s="1">
        <v>4594</v>
      </c>
      <c r="C1910" t="s">
        <v>3817</v>
      </c>
      <c r="D1910" t="s">
        <v>3818</v>
      </c>
      <c r="W1910" t="s">
        <v>16</v>
      </c>
    </row>
    <row r="1911" spans="1:23" x14ac:dyDescent="0.15">
      <c r="B1911" s="1">
        <v>20354</v>
      </c>
      <c r="C1911" t="s">
        <v>3819</v>
      </c>
      <c r="D1911" t="s">
        <v>3820</v>
      </c>
      <c r="W1911" t="s">
        <v>4773</v>
      </c>
    </row>
    <row r="1912" spans="1:23" x14ac:dyDescent="0.15">
      <c r="B1912" s="1">
        <v>13388</v>
      </c>
      <c r="C1912" t="s">
        <v>3821</v>
      </c>
      <c r="D1912" t="s">
        <v>3822</v>
      </c>
      <c r="W1912" t="s">
        <v>48</v>
      </c>
    </row>
    <row r="1913" spans="1:23" x14ac:dyDescent="0.15">
      <c r="B1913" s="1">
        <v>16323</v>
      </c>
      <c r="C1913" t="s">
        <v>3823</v>
      </c>
      <c r="D1913" t="s">
        <v>3824</v>
      </c>
      <c r="W1913" t="s">
        <v>16</v>
      </c>
    </row>
    <row r="1914" spans="1:23" x14ac:dyDescent="0.15">
      <c r="B1914" s="1">
        <v>15206</v>
      </c>
      <c r="C1914" t="s">
        <v>3825</v>
      </c>
      <c r="D1914" t="s">
        <v>3826</v>
      </c>
      <c r="W1914" t="s">
        <v>4730</v>
      </c>
    </row>
    <row r="1915" spans="1:23" x14ac:dyDescent="0.15">
      <c r="B1915" s="1">
        <v>1931</v>
      </c>
      <c r="C1915" t="s">
        <v>3827</v>
      </c>
      <c r="D1915" t="s">
        <v>3828</v>
      </c>
      <c r="W1915" t="s">
        <v>4748</v>
      </c>
    </row>
    <row r="1916" spans="1:23" x14ac:dyDescent="0.15">
      <c r="B1916" s="1">
        <v>10586</v>
      </c>
      <c r="C1916" t="s">
        <v>3829</v>
      </c>
      <c r="D1916" t="s">
        <v>3830</v>
      </c>
      <c r="W1916" t="s">
        <v>4831</v>
      </c>
    </row>
    <row r="1917" spans="1:23" x14ac:dyDescent="0.15">
      <c r="B1917" s="1">
        <v>14448</v>
      </c>
      <c r="C1917" t="s">
        <v>3831</v>
      </c>
      <c r="D1917" t="s">
        <v>3832</v>
      </c>
      <c r="W1917" t="s">
        <v>48</v>
      </c>
    </row>
    <row r="1918" spans="1:23" x14ac:dyDescent="0.15">
      <c r="B1918" s="1">
        <v>4379</v>
      </c>
      <c r="C1918" t="s">
        <v>3833</v>
      </c>
      <c r="D1918" t="s">
        <v>3834</v>
      </c>
      <c r="W1918" t="s">
        <v>4748</v>
      </c>
    </row>
    <row r="1919" spans="1:23" x14ac:dyDescent="0.15">
      <c r="B1919" s="1">
        <v>4463</v>
      </c>
      <c r="C1919" t="s">
        <v>3835</v>
      </c>
      <c r="D1919" t="s">
        <v>3836</v>
      </c>
      <c r="W1919" t="s">
        <v>39</v>
      </c>
    </row>
    <row r="1920" spans="1:23" x14ac:dyDescent="0.15">
      <c r="B1920" s="1">
        <v>15393</v>
      </c>
      <c r="C1920" t="s">
        <v>3837</v>
      </c>
      <c r="D1920" t="s">
        <v>3838</v>
      </c>
      <c r="W1920" t="s">
        <v>4819</v>
      </c>
    </row>
    <row r="1921" spans="1:23" x14ac:dyDescent="0.15">
      <c r="B1921" s="1">
        <v>15110</v>
      </c>
      <c r="C1921" t="s">
        <v>3839</v>
      </c>
      <c r="D1921" t="s">
        <v>3840</v>
      </c>
      <c r="W1921" t="s">
        <v>4737</v>
      </c>
    </row>
    <row r="1922" spans="1:23" x14ac:dyDescent="0.15">
      <c r="B1922" s="1">
        <v>18625</v>
      </c>
      <c r="C1922" t="s">
        <v>3841</v>
      </c>
      <c r="D1922" t="s">
        <v>3842</v>
      </c>
      <c r="W1922" t="s">
        <v>48</v>
      </c>
    </row>
    <row r="1923" spans="1:23" x14ac:dyDescent="0.15">
      <c r="B1923" s="1">
        <v>9254</v>
      </c>
      <c r="C1923" t="s">
        <v>3843</v>
      </c>
      <c r="D1923" t="s">
        <v>3844</v>
      </c>
      <c r="W1923" t="s">
        <v>48</v>
      </c>
    </row>
    <row r="1924" spans="1:23" x14ac:dyDescent="0.15">
      <c r="B1924" s="1">
        <v>14041</v>
      </c>
      <c r="C1924" t="s">
        <v>3845</v>
      </c>
      <c r="D1924" t="s">
        <v>3846</v>
      </c>
      <c r="W1924" t="s">
        <v>4763</v>
      </c>
    </row>
    <row r="1925" spans="1:23" x14ac:dyDescent="0.15">
      <c r="B1925" s="1">
        <v>59</v>
      </c>
      <c r="C1925" t="s">
        <v>3847</v>
      </c>
      <c r="D1925" t="s">
        <v>3848</v>
      </c>
      <c r="W1925" t="s">
        <v>48</v>
      </c>
    </row>
    <row r="1926" spans="1:23" x14ac:dyDescent="0.15">
      <c r="B1926" s="1">
        <v>527</v>
      </c>
      <c r="C1926" t="s">
        <v>3849</v>
      </c>
      <c r="D1926" t="s">
        <v>3850</v>
      </c>
      <c r="W1926" t="s">
        <v>4733</v>
      </c>
    </row>
    <row r="1927" spans="1:23" x14ac:dyDescent="0.15">
      <c r="B1927" s="1">
        <v>18550</v>
      </c>
      <c r="C1927" t="s">
        <v>3851</v>
      </c>
      <c r="D1927" t="s">
        <v>3852</v>
      </c>
      <c r="W1927" s="8" t="s">
        <v>4760</v>
      </c>
    </row>
    <row r="1928" spans="1:23" x14ac:dyDescent="0.15">
      <c r="A1928">
        <v>1</v>
      </c>
      <c r="B1928" s="1">
        <v>10925</v>
      </c>
      <c r="C1928" t="s">
        <v>3853</v>
      </c>
      <c r="D1928" t="s">
        <v>3854</v>
      </c>
      <c r="W1928" t="s">
        <v>4733</v>
      </c>
    </row>
    <row r="1929" spans="1:23" x14ac:dyDescent="0.15">
      <c r="B1929" s="1">
        <v>14654</v>
      </c>
      <c r="C1929" t="s">
        <v>3855</v>
      </c>
      <c r="D1929" t="s">
        <v>3856</v>
      </c>
      <c r="W1929" t="s">
        <v>4773</v>
      </c>
    </row>
    <row r="1930" spans="1:23" x14ac:dyDescent="0.15">
      <c r="B1930" s="1">
        <v>864</v>
      </c>
      <c r="C1930" t="s">
        <v>3857</v>
      </c>
      <c r="D1930" t="s">
        <v>3858</v>
      </c>
      <c r="W1930" t="s">
        <v>4798</v>
      </c>
    </row>
    <row r="1931" spans="1:23" x14ac:dyDescent="0.15">
      <c r="A1931">
        <v>1</v>
      </c>
      <c r="B1931" s="1">
        <v>3374</v>
      </c>
      <c r="C1931" t="s">
        <v>3859</v>
      </c>
      <c r="D1931" t="s">
        <v>3860</v>
      </c>
      <c r="W1931" t="s">
        <v>2550</v>
      </c>
    </row>
    <row r="1932" spans="1:23" x14ac:dyDescent="0.15">
      <c r="A1932">
        <v>1</v>
      </c>
      <c r="B1932" s="1">
        <v>11469</v>
      </c>
      <c r="C1932" t="s">
        <v>3861</v>
      </c>
      <c r="D1932" t="s">
        <v>3862</v>
      </c>
      <c r="W1932" t="s">
        <v>48</v>
      </c>
    </row>
    <row r="1933" spans="1:23" x14ac:dyDescent="0.15">
      <c r="A1933">
        <v>1</v>
      </c>
      <c r="B1933" s="1">
        <v>3013</v>
      </c>
      <c r="C1933" t="s">
        <v>3863</v>
      </c>
      <c r="D1933" t="s">
        <v>3864</v>
      </c>
      <c r="W1933" t="s">
        <v>4776</v>
      </c>
    </row>
    <row r="1934" spans="1:23" x14ac:dyDescent="0.15">
      <c r="B1934" s="1">
        <v>17608</v>
      </c>
      <c r="C1934" t="s">
        <v>3865</v>
      </c>
      <c r="D1934" t="s">
        <v>3866</v>
      </c>
      <c r="W1934" t="s">
        <v>48</v>
      </c>
    </row>
    <row r="1935" spans="1:23" x14ac:dyDescent="0.15">
      <c r="B1935" s="1">
        <v>11141</v>
      </c>
      <c r="C1935" t="s">
        <v>3867</v>
      </c>
      <c r="D1935" t="s">
        <v>3868</v>
      </c>
      <c r="W1935" t="s">
        <v>4745</v>
      </c>
    </row>
    <row r="1936" spans="1:23" x14ac:dyDescent="0.15">
      <c r="B1936" s="1">
        <v>10092</v>
      </c>
      <c r="C1936" t="s">
        <v>3869</v>
      </c>
      <c r="D1936" t="s">
        <v>3870</v>
      </c>
      <c r="W1936" t="s">
        <v>48</v>
      </c>
    </row>
    <row r="1937" spans="2:23" x14ac:dyDescent="0.15">
      <c r="B1937" s="1">
        <v>20681</v>
      </c>
      <c r="C1937" t="s">
        <v>3871</v>
      </c>
      <c r="D1937" t="s">
        <v>3872</v>
      </c>
      <c r="W1937" t="s">
        <v>48</v>
      </c>
    </row>
    <row r="1938" spans="2:23" x14ac:dyDescent="0.15">
      <c r="B1938" s="1">
        <v>15729</v>
      </c>
      <c r="C1938" t="s">
        <v>3873</v>
      </c>
      <c r="D1938" t="s">
        <v>3874</v>
      </c>
      <c r="W1938" t="s">
        <v>4755</v>
      </c>
    </row>
    <row r="1939" spans="2:23" x14ac:dyDescent="0.15">
      <c r="B1939" s="1">
        <v>3057</v>
      </c>
      <c r="C1939" t="s">
        <v>3875</v>
      </c>
      <c r="D1939" t="s">
        <v>3876</v>
      </c>
      <c r="W1939" t="s">
        <v>16</v>
      </c>
    </row>
    <row r="1940" spans="2:23" x14ac:dyDescent="0.15">
      <c r="B1940" s="1">
        <v>10713</v>
      </c>
      <c r="C1940" t="s">
        <v>3877</v>
      </c>
      <c r="D1940" t="s">
        <v>3878</v>
      </c>
      <c r="W1940" t="s">
        <v>4737</v>
      </c>
    </row>
    <row r="1941" spans="2:23" x14ac:dyDescent="0.15">
      <c r="B1941" s="1">
        <v>3745</v>
      </c>
      <c r="C1941" t="s">
        <v>3879</v>
      </c>
      <c r="D1941" t="s">
        <v>3880</v>
      </c>
      <c r="W1941" t="s">
        <v>16</v>
      </c>
    </row>
    <row r="1942" spans="2:23" x14ac:dyDescent="0.15">
      <c r="B1942" s="1">
        <v>14724</v>
      </c>
      <c r="C1942" t="s">
        <v>3881</v>
      </c>
      <c r="D1942" t="s">
        <v>3882</v>
      </c>
      <c r="W1942" t="s">
        <v>16</v>
      </c>
    </row>
    <row r="1943" spans="2:23" x14ac:dyDescent="0.15">
      <c r="B1943" s="1">
        <v>88</v>
      </c>
      <c r="C1943" t="s">
        <v>3883</v>
      </c>
      <c r="D1943" t="s">
        <v>3884</v>
      </c>
      <c r="W1943" t="s">
        <v>16</v>
      </c>
    </row>
    <row r="1944" spans="2:23" x14ac:dyDescent="0.15">
      <c r="B1944" s="1">
        <v>15076</v>
      </c>
      <c r="C1944" t="s">
        <v>3885</v>
      </c>
      <c r="D1944" t="s">
        <v>3886</v>
      </c>
      <c r="W1944" t="s">
        <v>4739</v>
      </c>
    </row>
    <row r="1945" spans="2:23" x14ac:dyDescent="0.15">
      <c r="B1945" s="1">
        <v>13310</v>
      </c>
      <c r="C1945" t="s">
        <v>3887</v>
      </c>
      <c r="D1945" t="s">
        <v>3888</v>
      </c>
      <c r="W1945" t="s">
        <v>4774</v>
      </c>
    </row>
    <row r="1946" spans="2:23" x14ac:dyDescent="0.15">
      <c r="B1946" s="1">
        <v>17938</v>
      </c>
      <c r="C1946" t="s">
        <v>3889</v>
      </c>
      <c r="D1946" t="s">
        <v>3890</v>
      </c>
      <c r="W1946" t="s">
        <v>4788</v>
      </c>
    </row>
    <row r="1947" spans="2:23" x14ac:dyDescent="0.15">
      <c r="B1947" s="1">
        <v>4654</v>
      </c>
      <c r="C1947" t="s">
        <v>3891</v>
      </c>
      <c r="D1947" t="s">
        <v>3892</v>
      </c>
      <c r="W1947" t="s">
        <v>4730</v>
      </c>
    </row>
    <row r="1948" spans="2:23" x14ac:dyDescent="0.15">
      <c r="B1948" s="1">
        <v>14334</v>
      </c>
      <c r="C1948" t="s">
        <v>3893</v>
      </c>
      <c r="D1948" t="s">
        <v>3894</v>
      </c>
      <c r="W1948" t="s">
        <v>4745</v>
      </c>
    </row>
    <row r="1949" spans="2:23" x14ac:dyDescent="0.15">
      <c r="B1949" s="1">
        <v>8073</v>
      </c>
      <c r="C1949" t="s">
        <v>3895</v>
      </c>
      <c r="D1949" t="s">
        <v>3896</v>
      </c>
      <c r="W1949" t="s">
        <v>4748</v>
      </c>
    </row>
    <row r="1950" spans="2:23" x14ac:dyDescent="0.15">
      <c r="B1950" s="1">
        <v>18141</v>
      </c>
      <c r="C1950" t="s">
        <v>3897</v>
      </c>
      <c r="D1950" t="s">
        <v>3898</v>
      </c>
      <c r="W1950" t="s">
        <v>4733</v>
      </c>
    </row>
    <row r="1951" spans="2:23" x14ac:dyDescent="0.15">
      <c r="B1951" s="1">
        <v>5050</v>
      </c>
      <c r="C1951" t="s">
        <v>3899</v>
      </c>
      <c r="D1951" t="s">
        <v>3900</v>
      </c>
      <c r="W1951" t="s">
        <v>4783</v>
      </c>
    </row>
    <row r="1952" spans="2:23" x14ac:dyDescent="0.15">
      <c r="B1952" s="1">
        <v>19998</v>
      </c>
      <c r="C1952" t="s">
        <v>3901</v>
      </c>
      <c r="D1952" t="s">
        <v>3902</v>
      </c>
      <c r="W1952" t="s">
        <v>16</v>
      </c>
    </row>
    <row r="1953" spans="1:23" x14ac:dyDescent="0.15">
      <c r="B1953" s="1">
        <v>6316</v>
      </c>
      <c r="C1953" t="s">
        <v>3903</v>
      </c>
      <c r="D1953" t="s">
        <v>3904</v>
      </c>
      <c r="W1953" t="s">
        <v>48</v>
      </c>
    </row>
    <row r="1954" spans="1:23" x14ac:dyDescent="0.15">
      <c r="B1954" s="1">
        <v>7761</v>
      </c>
      <c r="C1954" t="s">
        <v>3905</v>
      </c>
      <c r="D1954" t="s">
        <v>3906</v>
      </c>
      <c r="W1954" t="s">
        <v>4749</v>
      </c>
    </row>
    <row r="1955" spans="1:23" x14ac:dyDescent="0.15">
      <c r="B1955" s="1">
        <v>4146</v>
      </c>
      <c r="C1955" t="s">
        <v>3907</v>
      </c>
      <c r="D1955" t="s">
        <v>3908</v>
      </c>
      <c r="W1955" t="s">
        <v>4730</v>
      </c>
    </row>
    <row r="1956" spans="1:23" x14ac:dyDescent="0.15">
      <c r="B1956" s="1">
        <v>1287</v>
      </c>
      <c r="C1956" t="s">
        <v>3909</v>
      </c>
      <c r="D1956" t="s">
        <v>3910</v>
      </c>
      <c r="W1956" t="s">
        <v>16</v>
      </c>
    </row>
    <row r="1957" spans="1:23" x14ac:dyDescent="0.15">
      <c r="B1957" s="1">
        <v>3655</v>
      </c>
      <c r="C1957" t="s">
        <v>3911</v>
      </c>
      <c r="D1957" t="s">
        <v>3912</v>
      </c>
      <c r="W1957" t="s">
        <v>4783</v>
      </c>
    </row>
    <row r="1958" spans="1:23" x14ac:dyDescent="0.15">
      <c r="B1958" s="1">
        <v>11269</v>
      </c>
      <c r="C1958" t="s">
        <v>3913</v>
      </c>
      <c r="D1958" t="s">
        <v>3914</v>
      </c>
      <c r="W1958" t="s">
        <v>4731</v>
      </c>
    </row>
    <row r="1959" spans="1:23" x14ac:dyDescent="0.15">
      <c r="B1959" s="1">
        <v>2799</v>
      </c>
      <c r="C1959" t="s">
        <v>3915</v>
      </c>
      <c r="D1959" t="s">
        <v>3916</v>
      </c>
      <c r="W1959" t="s">
        <v>4765</v>
      </c>
    </row>
    <row r="1960" spans="1:23" x14ac:dyDescent="0.15">
      <c r="A1960">
        <v>1</v>
      </c>
      <c r="B1960" s="1">
        <v>20228</v>
      </c>
      <c r="C1960" t="s">
        <v>3917</v>
      </c>
      <c r="D1960" t="s">
        <v>3918</v>
      </c>
      <c r="W1960" t="s">
        <v>4746</v>
      </c>
    </row>
    <row r="1961" spans="1:23" x14ac:dyDescent="0.15">
      <c r="B1961" s="1">
        <v>17930</v>
      </c>
      <c r="C1961" t="s">
        <v>3919</v>
      </c>
      <c r="D1961" t="s">
        <v>3920</v>
      </c>
      <c r="W1961" t="s">
        <v>48</v>
      </c>
    </row>
    <row r="1962" spans="1:23" x14ac:dyDescent="0.15">
      <c r="B1962" s="1">
        <v>3768</v>
      </c>
      <c r="C1962" t="s">
        <v>3921</v>
      </c>
      <c r="D1962" t="s">
        <v>3922</v>
      </c>
      <c r="W1962" t="s">
        <v>4757</v>
      </c>
    </row>
    <row r="1963" spans="1:23" x14ac:dyDescent="0.15">
      <c r="B1963" s="1">
        <v>2754</v>
      </c>
      <c r="C1963" t="s">
        <v>3923</v>
      </c>
      <c r="D1963" t="s">
        <v>3924</v>
      </c>
      <c r="W1963" t="s">
        <v>4820</v>
      </c>
    </row>
    <row r="1964" spans="1:23" x14ac:dyDescent="0.15">
      <c r="B1964" s="1">
        <v>17929</v>
      </c>
      <c r="C1964" t="s">
        <v>3925</v>
      </c>
      <c r="D1964" t="s">
        <v>3926</v>
      </c>
      <c r="W1964" t="s">
        <v>4731</v>
      </c>
    </row>
    <row r="1965" spans="1:23" x14ac:dyDescent="0.15">
      <c r="B1965" s="1">
        <v>9130</v>
      </c>
      <c r="C1965" t="s">
        <v>3927</v>
      </c>
      <c r="D1965" t="s">
        <v>3928</v>
      </c>
      <c r="W1965" t="s">
        <v>16</v>
      </c>
    </row>
    <row r="1966" spans="1:23" x14ac:dyDescent="0.15">
      <c r="B1966" s="1">
        <v>20977</v>
      </c>
      <c r="C1966" t="s">
        <v>3929</v>
      </c>
      <c r="D1966" t="s">
        <v>3930</v>
      </c>
      <c r="W1966" t="s">
        <v>4831</v>
      </c>
    </row>
    <row r="1967" spans="1:23" x14ac:dyDescent="0.15">
      <c r="A1967">
        <v>1</v>
      </c>
      <c r="B1967" s="1">
        <v>9306</v>
      </c>
      <c r="C1967" t="s">
        <v>3931</v>
      </c>
      <c r="D1967" t="s">
        <v>3932</v>
      </c>
      <c r="W1967" t="s">
        <v>4754</v>
      </c>
    </row>
    <row r="1968" spans="1:23" x14ac:dyDescent="0.15">
      <c r="B1968" s="1">
        <v>16830</v>
      </c>
      <c r="C1968" t="s">
        <v>3933</v>
      </c>
      <c r="D1968" t="s">
        <v>3934</v>
      </c>
      <c r="W1968" t="s">
        <v>4731</v>
      </c>
    </row>
    <row r="1969" spans="1:23" x14ac:dyDescent="0.15">
      <c r="B1969" s="1">
        <v>12441</v>
      </c>
      <c r="C1969" t="s">
        <v>3935</v>
      </c>
      <c r="D1969" t="s">
        <v>3936</v>
      </c>
      <c r="W1969" t="s">
        <v>4787</v>
      </c>
    </row>
    <row r="1970" spans="1:23" x14ac:dyDescent="0.15">
      <c r="A1970">
        <v>1</v>
      </c>
      <c r="B1970" s="1">
        <v>9316</v>
      </c>
      <c r="C1970" t="s">
        <v>3937</v>
      </c>
      <c r="D1970" t="s">
        <v>3938</v>
      </c>
      <c r="W1970" t="s">
        <v>4732</v>
      </c>
    </row>
    <row r="1971" spans="1:23" x14ac:dyDescent="0.15">
      <c r="B1971" s="1">
        <v>6271</v>
      </c>
      <c r="C1971" t="s">
        <v>3939</v>
      </c>
      <c r="D1971" t="s">
        <v>3940</v>
      </c>
      <c r="W1971" t="s">
        <v>2550</v>
      </c>
    </row>
    <row r="1972" spans="1:23" x14ac:dyDescent="0.15">
      <c r="B1972" s="1">
        <v>5304</v>
      </c>
      <c r="C1972" t="s">
        <v>3941</v>
      </c>
      <c r="D1972" t="s">
        <v>3942</v>
      </c>
      <c r="W1972" t="s">
        <v>4731</v>
      </c>
    </row>
    <row r="1973" spans="1:23" x14ac:dyDescent="0.15">
      <c r="B1973" s="1">
        <v>2946</v>
      </c>
      <c r="C1973" t="s">
        <v>3943</v>
      </c>
      <c r="D1973" t="s">
        <v>3944</v>
      </c>
      <c r="W1973" t="s">
        <v>48</v>
      </c>
    </row>
    <row r="1974" spans="1:23" x14ac:dyDescent="0.15">
      <c r="B1974" s="1">
        <v>14986</v>
      </c>
      <c r="C1974" t="s">
        <v>3945</v>
      </c>
      <c r="D1974" t="s">
        <v>3946</v>
      </c>
      <c r="W1974" t="s">
        <v>4731</v>
      </c>
    </row>
    <row r="1975" spans="1:23" x14ac:dyDescent="0.15">
      <c r="B1975" s="1">
        <v>6127</v>
      </c>
      <c r="C1975" t="s">
        <v>3947</v>
      </c>
      <c r="D1975" t="s">
        <v>3948</v>
      </c>
      <c r="W1975" t="s">
        <v>4831</v>
      </c>
    </row>
    <row r="1976" spans="1:23" x14ac:dyDescent="0.15">
      <c r="B1976" s="1">
        <v>8483</v>
      </c>
      <c r="C1976" t="s">
        <v>3949</v>
      </c>
      <c r="D1976" t="s">
        <v>3950</v>
      </c>
      <c r="W1976" t="s">
        <v>4831</v>
      </c>
    </row>
    <row r="1977" spans="1:23" x14ac:dyDescent="0.15">
      <c r="B1977" s="1">
        <v>2762</v>
      </c>
      <c r="C1977" t="s">
        <v>3951</v>
      </c>
      <c r="D1977" t="s">
        <v>3952</v>
      </c>
      <c r="W1977" t="s">
        <v>4731</v>
      </c>
    </row>
    <row r="1978" spans="1:23" x14ac:dyDescent="0.15">
      <c r="B1978" s="1">
        <v>19619</v>
      </c>
      <c r="C1978" t="s">
        <v>3953</v>
      </c>
      <c r="D1978" t="s">
        <v>3954</v>
      </c>
      <c r="W1978" t="s">
        <v>4838</v>
      </c>
    </row>
    <row r="1979" spans="1:23" x14ac:dyDescent="0.15">
      <c r="A1979">
        <v>1</v>
      </c>
      <c r="B1979" s="1">
        <v>16513</v>
      </c>
      <c r="C1979" t="s">
        <v>3955</v>
      </c>
      <c r="D1979" t="s">
        <v>3956</v>
      </c>
      <c r="W1979" t="s">
        <v>4774</v>
      </c>
    </row>
    <row r="1980" spans="1:23" x14ac:dyDescent="0.15">
      <c r="B1980" s="1">
        <v>18333</v>
      </c>
      <c r="C1980" t="s">
        <v>3957</v>
      </c>
      <c r="D1980" t="s">
        <v>3958</v>
      </c>
      <c r="W1980" t="s">
        <v>4735</v>
      </c>
    </row>
    <row r="1981" spans="1:23" x14ac:dyDescent="0.15">
      <c r="B1981" s="1">
        <v>14978</v>
      </c>
      <c r="C1981" t="s">
        <v>3959</v>
      </c>
      <c r="D1981" t="s">
        <v>3960</v>
      </c>
      <c r="W1981" t="s">
        <v>48</v>
      </c>
    </row>
    <row r="1982" spans="1:23" x14ac:dyDescent="0.15">
      <c r="B1982" s="1">
        <v>892</v>
      </c>
      <c r="C1982" t="s">
        <v>3961</v>
      </c>
      <c r="D1982" t="s">
        <v>3962</v>
      </c>
      <c r="W1982" t="s">
        <v>16</v>
      </c>
    </row>
    <row r="1983" spans="1:23" x14ac:dyDescent="0.15">
      <c r="B1983" s="1">
        <v>13749</v>
      </c>
      <c r="C1983" t="s">
        <v>3963</v>
      </c>
      <c r="D1983" t="s">
        <v>3964</v>
      </c>
      <c r="W1983" t="s">
        <v>48</v>
      </c>
    </row>
    <row r="1984" spans="1:23" x14ac:dyDescent="0.15">
      <c r="B1984" s="1">
        <v>6714</v>
      </c>
      <c r="C1984" t="s">
        <v>3965</v>
      </c>
      <c r="D1984" t="s">
        <v>3966</v>
      </c>
      <c r="W1984" t="s">
        <v>4751</v>
      </c>
    </row>
    <row r="1985" spans="1:23" x14ac:dyDescent="0.15">
      <c r="B1985" s="1">
        <v>1344</v>
      </c>
      <c r="C1985" t="s">
        <v>3967</v>
      </c>
      <c r="D1985" t="s">
        <v>3968</v>
      </c>
      <c r="W1985" t="s">
        <v>4735</v>
      </c>
    </row>
    <row r="1986" spans="1:23" x14ac:dyDescent="0.15">
      <c r="B1986" s="1">
        <v>16634</v>
      </c>
      <c r="C1986" t="s">
        <v>3969</v>
      </c>
      <c r="D1986" t="s">
        <v>3970</v>
      </c>
      <c r="W1986" t="s">
        <v>4772</v>
      </c>
    </row>
    <row r="1987" spans="1:23" x14ac:dyDescent="0.15">
      <c r="A1987">
        <v>1</v>
      </c>
      <c r="B1987" s="1">
        <v>14805</v>
      </c>
      <c r="C1987" t="s">
        <v>3971</v>
      </c>
      <c r="D1987" t="s">
        <v>3972</v>
      </c>
      <c r="W1987" t="s">
        <v>4802</v>
      </c>
    </row>
    <row r="1988" spans="1:23" x14ac:dyDescent="0.15">
      <c r="B1988" s="1">
        <v>17505</v>
      </c>
      <c r="C1988" t="s">
        <v>3973</v>
      </c>
      <c r="D1988" t="s">
        <v>3974</v>
      </c>
      <c r="W1988" t="s">
        <v>4751</v>
      </c>
    </row>
    <row r="1989" spans="1:23" x14ac:dyDescent="0.15">
      <c r="B1989" s="1">
        <v>10104</v>
      </c>
      <c r="C1989" t="s">
        <v>3975</v>
      </c>
      <c r="D1989" t="s">
        <v>3976</v>
      </c>
      <c r="W1989" t="s">
        <v>16</v>
      </c>
    </row>
    <row r="1990" spans="1:23" x14ac:dyDescent="0.15">
      <c r="B1990" s="1">
        <v>13996</v>
      </c>
      <c r="C1990" t="s">
        <v>3977</v>
      </c>
      <c r="D1990" t="s">
        <v>3978</v>
      </c>
      <c r="W1990" t="s">
        <v>39</v>
      </c>
    </row>
    <row r="1991" spans="1:23" x14ac:dyDescent="0.15">
      <c r="B1991" s="1">
        <v>5317</v>
      </c>
      <c r="C1991" t="s">
        <v>3979</v>
      </c>
      <c r="D1991" t="s">
        <v>3980</v>
      </c>
      <c r="W1991" t="s">
        <v>48</v>
      </c>
    </row>
    <row r="1992" spans="1:23" x14ac:dyDescent="0.15">
      <c r="B1992" s="1">
        <v>12222</v>
      </c>
      <c r="C1992" t="s">
        <v>3981</v>
      </c>
      <c r="D1992" t="s">
        <v>3982</v>
      </c>
      <c r="W1992" t="s">
        <v>4731</v>
      </c>
    </row>
    <row r="1993" spans="1:23" x14ac:dyDescent="0.15">
      <c r="B1993" s="1">
        <v>9683</v>
      </c>
      <c r="C1993" t="s">
        <v>3983</v>
      </c>
      <c r="D1993" t="s">
        <v>3984</v>
      </c>
      <c r="W1993" t="s">
        <v>4735</v>
      </c>
    </row>
    <row r="1994" spans="1:23" x14ac:dyDescent="0.15">
      <c r="B1994" s="1">
        <v>18841</v>
      </c>
      <c r="C1994" t="s">
        <v>3985</v>
      </c>
      <c r="D1994" t="s">
        <v>3986</v>
      </c>
      <c r="W1994" t="s">
        <v>16</v>
      </c>
    </row>
    <row r="1995" spans="1:23" x14ac:dyDescent="0.15">
      <c r="B1995" s="1">
        <v>9835</v>
      </c>
      <c r="C1995" t="s">
        <v>3987</v>
      </c>
      <c r="D1995" t="s">
        <v>3988</v>
      </c>
      <c r="W1995" t="s">
        <v>16</v>
      </c>
    </row>
    <row r="1996" spans="1:23" x14ac:dyDescent="0.15">
      <c r="B1996" s="1">
        <v>19721</v>
      </c>
      <c r="C1996" t="s">
        <v>3989</v>
      </c>
      <c r="D1996" t="s">
        <v>3990</v>
      </c>
      <c r="W1996" t="s">
        <v>4737</v>
      </c>
    </row>
    <row r="1997" spans="1:23" x14ac:dyDescent="0.15">
      <c r="B1997" s="1">
        <v>2291</v>
      </c>
      <c r="C1997" t="s">
        <v>3991</v>
      </c>
      <c r="D1997" t="s">
        <v>3992</v>
      </c>
      <c r="W1997" t="s">
        <v>4764</v>
      </c>
    </row>
    <row r="1998" spans="1:23" x14ac:dyDescent="0.15">
      <c r="B1998" s="1">
        <v>9938</v>
      </c>
      <c r="C1998" t="s">
        <v>3993</v>
      </c>
      <c r="D1998" t="s">
        <v>3994</v>
      </c>
      <c r="W1998" t="s">
        <v>4735</v>
      </c>
    </row>
    <row r="1999" spans="1:23" x14ac:dyDescent="0.15">
      <c r="B1999" s="1">
        <v>7149</v>
      </c>
      <c r="C1999" t="s">
        <v>3995</v>
      </c>
      <c r="D1999" t="s">
        <v>3996</v>
      </c>
      <c r="W1999" t="s">
        <v>16</v>
      </c>
    </row>
    <row r="2000" spans="1:23" x14ac:dyDescent="0.15">
      <c r="B2000" s="1">
        <v>15685</v>
      </c>
      <c r="C2000" t="s">
        <v>3997</v>
      </c>
      <c r="D2000" t="s">
        <v>3998</v>
      </c>
      <c r="W2000" t="s">
        <v>4733</v>
      </c>
    </row>
    <row r="2001" spans="1:23" x14ac:dyDescent="0.15">
      <c r="B2001" s="1">
        <v>10920</v>
      </c>
      <c r="C2001" t="s">
        <v>3999</v>
      </c>
      <c r="D2001" t="s">
        <v>4000</v>
      </c>
      <c r="W2001" t="s">
        <v>4730</v>
      </c>
    </row>
    <row r="2002" spans="1:23" x14ac:dyDescent="0.15">
      <c r="B2002" s="1">
        <v>13723</v>
      </c>
      <c r="C2002" t="s">
        <v>4001</v>
      </c>
      <c r="D2002" t="s">
        <v>4002</v>
      </c>
      <c r="W2002" t="s">
        <v>4805</v>
      </c>
    </row>
    <row r="2003" spans="1:23" x14ac:dyDescent="0.15">
      <c r="B2003" s="1">
        <v>18084</v>
      </c>
      <c r="C2003" t="s">
        <v>4003</v>
      </c>
      <c r="D2003" t="s">
        <v>4004</v>
      </c>
      <c r="W2003" t="s">
        <v>16</v>
      </c>
    </row>
    <row r="2004" spans="1:23" x14ac:dyDescent="0.15">
      <c r="B2004" s="1">
        <v>7707</v>
      </c>
      <c r="C2004" t="s">
        <v>4005</v>
      </c>
      <c r="D2004" t="s">
        <v>4006</v>
      </c>
      <c r="W2004" t="s">
        <v>48</v>
      </c>
    </row>
    <row r="2005" spans="1:23" x14ac:dyDescent="0.15">
      <c r="B2005" s="1">
        <v>2819</v>
      </c>
      <c r="C2005" t="s">
        <v>4007</v>
      </c>
      <c r="D2005" t="s">
        <v>4008</v>
      </c>
      <c r="W2005" t="s">
        <v>4789</v>
      </c>
    </row>
    <row r="2006" spans="1:23" x14ac:dyDescent="0.15">
      <c r="B2006" s="1">
        <v>5476</v>
      </c>
      <c r="C2006" t="s">
        <v>4009</v>
      </c>
      <c r="D2006" t="s">
        <v>4010</v>
      </c>
      <c r="W2006" t="s">
        <v>4729</v>
      </c>
    </row>
    <row r="2007" spans="1:23" x14ac:dyDescent="0.15">
      <c r="B2007" s="1">
        <v>4837</v>
      </c>
      <c r="C2007" t="s">
        <v>4011</v>
      </c>
      <c r="D2007" t="s">
        <v>4012</v>
      </c>
      <c r="W2007" t="s">
        <v>16</v>
      </c>
    </row>
    <row r="2008" spans="1:23" x14ac:dyDescent="0.15">
      <c r="B2008" s="1">
        <v>3784</v>
      </c>
      <c r="C2008" t="s">
        <v>4013</v>
      </c>
      <c r="D2008" t="s">
        <v>4014</v>
      </c>
      <c r="W2008" t="s">
        <v>16</v>
      </c>
    </row>
    <row r="2009" spans="1:23" x14ac:dyDescent="0.15">
      <c r="B2009" s="1">
        <v>5506</v>
      </c>
      <c r="C2009" t="s">
        <v>4015</v>
      </c>
      <c r="D2009" t="s">
        <v>4016</v>
      </c>
      <c r="W2009" t="s">
        <v>4737</v>
      </c>
    </row>
    <row r="2010" spans="1:23" x14ac:dyDescent="0.15">
      <c r="B2010" s="1">
        <v>1229</v>
      </c>
      <c r="C2010" t="s">
        <v>4017</v>
      </c>
      <c r="D2010" t="s">
        <v>4018</v>
      </c>
      <c r="W2010" t="s">
        <v>4731</v>
      </c>
    </row>
    <row r="2011" spans="1:23" x14ac:dyDescent="0.15">
      <c r="B2011" s="1">
        <v>16671</v>
      </c>
      <c r="C2011" t="s">
        <v>4019</v>
      </c>
      <c r="D2011" t="s">
        <v>4020</v>
      </c>
      <c r="W2011" t="s">
        <v>4761</v>
      </c>
    </row>
    <row r="2012" spans="1:23" x14ac:dyDescent="0.15">
      <c r="B2012" s="1">
        <v>16387</v>
      </c>
      <c r="C2012" t="s">
        <v>4021</v>
      </c>
      <c r="D2012" t="s">
        <v>4022</v>
      </c>
      <c r="W2012" t="s">
        <v>4773</v>
      </c>
    </row>
    <row r="2013" spans="1:23" x14ac:dyDescent="0.15">
      <c r="B2013" s="1">
        <v>5735</v>
      </c>
      <c r="C2013" t="s">
        <v>4023</v>
      </c>
      <c r="D2013" t="s">
        <v>4024</v>
      </c>
      <c r="W2013" t="s">
        <v>48</v>
      </c>
    </row>
    <row r="2014" spans="1:23" x14ac:dyDescent="0.15">
      <c r="B2014" s="1">
        <v>10904</v>
      </c>
      <c r="C2014" t="s">
        <v>4025</v>
      </c>
      <c r="D2014" t="s">
        <v>4026</v>
      </c>
      <c r="W2014" t="s">
        <v>4730</v>
      </c>
    </row>
    <row r="2015" spans="1:23" x14ac:dyDescent="0.15">
      <c r="A2015">
        <v>1</v>
      </c>
      <c r="B2015" s="1">
        <v>6038</v>
      </c>
      <c r="C2015" t="s">
        <v>4027</v>
      </c>
      <c r="D2015" t="s">
        <v>4028</v>
      </c>
      <c r="W2015" t="s">
        <v>4801</v>
      </c>
    </row>
    <row r="2016" spans="1:23" x14ac:dyDescent="0.15">
      <c r="B2016" s="1">
        <v>762</v>
      </c>
      <c r="C2016" t="s">
        <v>4029</v>
      </c>
      <c r="D2016" t="s">
        <v>4030</v>
      </c>
      <c r="W2016" t="s">
        <v>48</v>
      </c>
    </row>
    <row r="2017" spans="2:23" x14ac:dyDescent="0.15">
      <c r="B2017" s="1">
        <v>11844</v>
      </c>
      <c r="C2017" t="s">
        <v>4031</v>
      </c>
      <c r="D2017" t="s">
        <v>4032</v>
      </c>
      <c r="W2017" t="s">
        <v>4749</v>
      </c>
    </row>
    <row r="2018" spans="2:23" x14ac:dyDescent="0.15">
      <c r="B2018" s="1">
        <v>12091</v>
      </c>
      <c r="C2018" t="s">
        <v>4033</v>
      </c>
      <c r="D2018" t="s">
        <v>4034</v>
      </c>
      <c r="W2018" t="s">
        <v>4730</v>
      </c>
    </row>
    <row r="2019" spans="2:23" x14ac:dyDescent="0.15">
      <c r="B2019" s="1">
        <v>9998</v>
      </c>
      <c r="C2019" t="s">
        <v>4035</v>
      </c>
      <c r="D2019" t="s">
        <v>4036</v>
      </c>
      <c r="W2019" t="s">
        <v>48</v>
      </c>
    </row>
    <row r="2020" spans="2:23" x14ac:dyDescent="0.15">
      <c r="B2020" s="1">
        <v>12543</v>
      </c>
      <c r="C2020" t="s">
        <v>4037</v>
      </c>
      <c r="D2020" t="s">
        <v>4038</v>
      </c>
      <c r="W2020" t="s">
        <v>48</v>
      </c>
    </row>
    <row r="2021" spans="2:23" x14ac:dyDescent="0.15">
      <c r="B2021" s="1">
        <v>15946</v>
      </c>
      <c r="C2021" t="s">
        <v>4039</v>
      </c>
      <c r="D2021" t="s">
        <v>4040</v>
      </c>
      <c r="W2021" t="s">
        <v>4766</v>
      </c>
    </row>
    <row r="2022" spans="2:23" x14ac:dyDescent="0.15">
      <c r="B2022" s="1">
        <v>7083</v>
      </c>
      <c r="C2022" t="s">
        <v>4041</v>
      </c>
      <c r="D2022" t="s">
        <v>4042</v>
      </c>
      <c r="W2022" t="s">
        <v>4730</v>
      </c>
    </row>
    <row r="2023" spans="2:23" x14ac:dyDescent="0.15">
      <c r="B2023" s="1">
        <v>20156</v>
      </c>
      <c r="C2023" t="s">
        <v>4043</v>
      </c>
      <c r="D2023" t="s">
        <v>4044</v>
      </c>
      <c r="W2023" t="s">
        <v>4749</v>
      </c>
    </row>
    <row r="2024" spans="2:23" x14ac:dyDescent="0.15">
      <c r="B2024" s="1">
        <v>1921</v>
      </c>
      <c r="C2024" t="s">
        <v>4045</v>
      </c>
      <c r="D2024" t="s">
        <v>4046</v>
      </c>
      <c r="W2024" t="s">
        <v>4730</v>
      </c>
    </row>
    <row r="2025" spans="2:23" x14ac:dyDescent="0.15">
      <c r="B2025" s="1">
        <v>2105</v>
      </c>
      <c r="C2025" t="s">
        <v>4047</v>
      </c>
      <c r="D2025" t="s">
        <v>4048</v>
      </c>
      <c r="W2025" t="s">
        <v>4782</v>
      </c>
    </row>
    <row r="2026" spans="2:23" x14ac:dyDescent="0.15">
      <c r="B2026" s="1">
        <v>9090</v>
      </c>
      <c r="C2026" t="s">
        <v>4049</v>
      </c>
      <c r="D2026" t="s">
        <v>4050</v>
      </c>
      <c r="W2026" t="s">
        <v>4745</v>
      </c>
    </row>
    <row r="2027" spans="2:23" x14ac:dyDescent="0.15">
      <c r="B2027" s="1">
        <v>8936</v>
      </c>
      <c r="C2027" t="s">
        <v>4051</v>
      </c>
      <c r="D2027" t="s">
        <v>4052</v>
      </c>
      <c r="W2027" t="s">
        <v>16</v>
      </c>
    </row>
    <row r="2028" spans="2:23" x14ac:dyDescent="0.15">
      <c r="B2028" s="1">
        <v>6309</v>
      </c>
      <c r="C2028" t="s">
        <v>4053</v>
      </c>
      <c r="D2028" t="s">
        <v>4054</v>
      </c>
      <c r="W2028" t="s">
        <v>16</v>
      </c>
    </row>
    <row r="2029" spans="2:23" x14ac:dyDescent="0.15">
      <c r="B2029" s="1">
        <v>13264</v>
      </c>
      <c r="C2029" t="s">
        <v>4055</v>
      </c>
      <c r="D2029" t="s">
        <v>4056</v>
      </c>
      <c r="W2029" t="s">
        <v>4833</v>
      </c>
    </row>
    <row r="2030" spans="2:23" x14ac:dyDescent="0.15">
      <c r="B2030" s="1">
        <v>4942</v>
      </c>
      <c r="C2030" t="s">
        <v>4057</v>
      </c>
      <c r="D2030" t="s">
        <v>4058</v>
      </c>
      <c r="W2030" t="s">
        <v>16</v>
      </c>
    </row>
    <row r="2031" spans="2:23" x14ac:dyDescent="0.15">
      <c r="B2031" s="1">
        <v>12577</v>
      </c>
      <c r="C2031" t="s">
        <v>4059</v>
      </c>
      <c r="D2031" t="s">
        <v>4060</v>
      </c>
      <c r="W2031" t="s">
        <v>4783</v>
      </c>
    </row>
    <row r="2032" spans="2:23" x14ac:dyDescent="0.15">
      <c r="B2032" s="1">
        <v>5035</v>
      </c>
      <c r="C2032" t="s">
        <v>4061</v>
      </c>
      <c r="D2032" t="s">
        <v>4062</v>
      </c>
      <c r="W2032" t="s">
        <v>48</v>
      </c>
    </row>
    <row r="2033" spans="1:23" x14ac:dyDescent="0.15">
      <c r="B2033" s="1">
        <v>20507</v>
      </c>
      <c r="C2033" t="s">
        <v>4063</v>
      </c>
      <c r="D2033" t="s">
        <v>4064</v>
      </c>
      <c r="W2033" t="s">
        <v>4787</v>
      </c>
    </row>
    <row r="2034" spans="1:23" x14ac:dyDescent="0.15">
      <c r="B2034" s="1">
        <v>1460</v>
      </c>
      <c r="C2034" t="s">
        <v>4065</v>
      </c>
      <c r="D2034" t="s">
        <v>4066</v>
      </c>
      <c r="W2034" t="s">
        <v>4733</v>
      </c>
    </row>
    <row r="2035" spans="1:23" x14ac:dyDescent="0.15">
      <c r="B2035" s="1">
        <v>1386</v>
      </c>
      <c r="C2035" t="s">
        <v>4067</v>
      </c>
      <c r="D2035" t="s">
        <v>4068</v>
      </c>
      <c r="W2035" t="s">
        <v>16</v>
      </c>
    </row>
    <row r="2036" spans="1:23" x14ac:dyDescent="0.15">
      <c r="B2036" s="1">
        <v>7324</v>
      </c>
      <c r="C2036" t="s">
        <v>4069</v>
      </c>
      <c r="D2036" t="s">
        <v>4070</v>
      </c>
      <c r="W2036" t="s">
        <v>48</v>
      </c>
    </row>
    <row r="2037" spans="1:23" x14ac:dyDescent="0.15">
      <c r="B2037" s="1">
        <v>12405</v>
      </c>
      <c r="C2037" t="s">
        <v>4071</v>
      </c>
      <c r="D2037" t="s">
        <v>4072</v>
      </c>
      <c r="W2037" t="s">
        <v>4781</v>
      </c>
    </row>
    <row r="2038" spans="1:23" x14ac:dyDescent="0.15">
      <c r="B2038" s="1">
        <v>5227</v>
      </c>
      <c r="C2038" t="s">
        <v>4073</v>
      </c>
      <c r="D2038" t="s">
        <v>4074</v>
      </c>
      <c r="W2038" t="s">
        <v>4733</v>
      </c>
    </row>
    <row r="2039" spans="1:23" x14ac:dyDescent="0.15">
      <c r="B2039" s="1">
        <v>9672</v>
      </c>
      <c r="C2039" t="s">
        <v>4075</v>
      </c>
      <c r="D2039" t="s">
        <v>4076</v>
      </c>
      <c r="W2039" t="s">
        <v>4782</v>
      </c>
    </row>
    <row r="2040" spans="1:23" x14ac:dyDescent="0.15">
      <c r="B2040" s="1">
        <v>20321</v>
      </c>
      <c r="C2040" t="s">
        <v>4077</v>
      </c>
      <c r="D2040" t="s">
        <v>4078</v>
      </c>
      <c r="W2040" t="s">
        <v>4733</v>
      </c>
    </row>
    <row r="2041" spans="1:23" x14ac:dyDescent="0.15">
      <c r="B2041" s="1">
        <v>10351</v>
      </c>
      <c r="C2041" t="s">
        <v>4079</v>
      </c>
      <c r="D2041" t="s">
        <v>4080</v>
      </c>
      <c r="W2041" t="s">
        <v>4748</v>
      </c>
    </row>
    <row r="2042" spans="1:23" x14ac:dyDescent="0.15">
      <c r="B2042" s="1">
        <v>13666</v>
      </c>
      <c r="C2042" t="s">
        <v>4081</v>
      </c>
      <c r="D2042" t="s">
        <v>4082</v>
      </c>
      <c r="W2042" t="s">
        <v>4835</v>
      </c>
    </row>
    <row r="2043" spans="1:23" x14ac:dyDescent="0.15">
      <c r="B2043" s="1">
        <v>6061</v>
      </c>
      <c r="C2043" t="s">
        <v>4083</v>
      </c>
      <c r="D2043" t="s">
        <v>4084</v>
      </c>
      <c r="W2043" t="s">
        <v>4806</v>
      </c>
    </row>
    <row r="2044" spans="1:23" x14ac:dyDescent="0.15">
      <c r="B2044" s="1">
        <v>6397</v>
      </c>
      <c r="C2044" t="s">
        <v>4085</v>
      </c>
      <c r="D2044" t="s">
        <v>4086</v>
      </c>
      <c r="W2044" t="s">
        <v>4799</v>
      </c>
    </row>
    <row r="2045" spans="1:23" x14ac:dyDescent="0.15">
      <c r="B2045" s="1">
        <v>2563</v>
      </c>
      <c r="C2045" t="s">
        <v>4087</v>
      </c>
      <c r="D2045" t="s">
        <v>4088</v>
      </c>
      <c r="W2045" t="s">
        <v>4737</v>
      </c>
    </row>
    <row r="2046" spans="1:23" x14ac:dyDescent="0.15">
      <c r="A2046">
        <v>1</v>
      </c>
      <c r="B2046" s="1">
        <v>3270</v>
      </c>
      <c r="C2046" t="s">
        <v>4089</v>
      </c>
      <c r="D2046" t="s">
        <v>4090</v>
      </c>
      <c r="W2046" t="s">
        <v>4833</v>
      </c>
    </row>
    <row r="2047" spans="1:23" x14ac:dyDescent="0.15">
      <c r="B2047" s="1">
        <v>18196</v>
      </c>
      <c r="C2047" t="s">
        <v>4091</v>
      </c>
      <c r="D2047" t="s">
        <v>4092</v>
      </c>
      <c r="W2047" t="s">
        <v>4731</v>
      </c>
    </row>
    <row r="2048" spans="1:23" x14ac:dyDescent="0.15">
      <c r="B2048" s="1">
        <v>906</v>
      </c>
      <c r="C2048" t="s">
        <v>4093</v>
      </c>
      <c r="D2048" t="s">
        <v>4094</v>
      </c>
      <c r="W2048" t="s">
        <v>16</v>
      </c>
    </row>
    <row r="2049" spans="2:23" x14ac:dyDescent="0.15">
      <c r="B2049" s="1">
        <v>10504</v>
      </c>
      <c r="C2049" t="s">
        <v>4095</v>
      </c>
      <c r="D2049" t="s">
        <v>4096</v>
      </c>
      <c r="W2049" t="s">
        <v>4731</v>
      </c>
    </row>
    <row r="2050" spans="2:23" x14ac:dyDescent="0.15">
      <c r="B2050" s="1">
        <v>6172</v>
      </c>
      <c r="C2050" t="s">
        <v>4097</v>
      </c>
      <c r="D2050" t="s">
        <v>4098</v>
      </c>
      <c r="W2050" t="s">
        <v>4731</v>
      </c>
    </row>
    <row r="2051" spans="2:23" x14ac:dyDescent="0.15">
      <c r="B2051" s="1">
        <v>19062</v>
      </c>
      <c r="C2051" t="s">
        <v>4099</v>
      </c>
      <c r="D2051" t="s">
        <v>4100</v>
      </c>
      <c r="W2051" t="s">
        <v>4745</v>
      </c>
    </row>
    <row r="2052" spans="2:23" x14ac:dyDescent="0.15">
      <c r="B2052" s="1">
        <v>17554</v>
      </c>
      <c r="C2052" t="s">
        <v>4101</v>
      </c>
      <c r="D2052" t="s">
        <v>4102</v>
      </c>
      <c r="W2052" t="s">
        <v>4745</v>
      </c>
    </row>
    <row r="2053" spans="2:23" x14ac:dyDescent="0.15">
      <c r="B2053" s="1">
        <v>13693</v>
      </c>
      <c r="C2053" t="s">
        <v>4103</v>
      </c>
      <c r="D2053" t="s">
        <v>4104</v>
      </c>
      <c r="W2053" t="s">
        <v>48</v>
      </c>
    </row>
    <row r="2054" spans="2:23" x14ac:dyDescent="0.15">
      <c r="B2054" s="1">
        <v>2989</v>
      </c>
      <c r="C2054" t="s">
        <v>4105</v>
      </c>
      <c r="D2054" t="s">
        <v>4106</v>
      </c>
      <c r="W2054" t="s">
        <v>48</v>
      </c>
    </row>
    <row r="2055" spans="2:23" x14ac:dyDescent="0.15">
      <c r="B2055" s="1">
        <v>9411</v>
      </c>
      <c r="C2055" t="s">
        <v>4107</v>
      </c>
      <c r="D2055" t="s">
        <v>4108</v>
      </c>
      <c r="W2055" t="s">
        <v>48</v>
      </c>
    </row>
    <row r="2056" spans="2:23" x14ac:dyDescent="0.15">
      <c r="B2056" s="1">
        <v>2162</v>
      </c>
      <c r="C2056" t="s">
        <v>4109</v>
      </c>
      <c r="D2056" t="s">
        <v>4110</v>
      </c>
      <c r="W2056" t="s">
        <v>16</v>
      </c>
    </row>
    <row r="2057" spans="2:23" x14ac:dyDescent="0.15">
      <c r="B2057" s="1">
        <v>10011</v>
      </c>
      <c r="C2057" t="s">
        <v>4111</v>
      </c>
      <c r="D2057" t="s">
        <v>4112</v>
      </c>
      <c r="W2057" t="s">
        <v>4775</v>
      </c>
    </row>
    <row r="2058" spans="2:23" x14ac:dyDescent="0.15">
      <c r="B2058" s="1">
        <v>10786</v>
      </c>
      <c r="C2058" t="s">
        <v>4113</v>
      </c>
      <c r="D2058" t="s">
        <v>4114</v>
      </c>
      <c r="W2058" t="s">
        <v>4737</v>
      </c>
    </row>
    <row r="2059" spans="2:23" x14ac:dyDescent="0.15">
      <c r="B2059" s="1">
        <v>19583</v>
      </c>
      <c r="C2059" t="s">
        <v>4115</v>
      </c>
      <c r="D2059" t="s">
        <v>4116</v>
      </c>
      <c r="W2059" t="s">
        <v>4838</v>
      </c>
    </row>
    <row r="2060" spans="2:23" x14ac:dyDescent="0.15">
      <c r="B2060" s="1">
        <v>2225</v>
      </c>
      <c r="C2060" t="s">
        <v>4117</v>
      </c>
      <c r="D2060" t="s">
        <v>4118</v>
      </c>
      <c r="W2060" t="s">
        <v>4731</v>
      </c>
    </row>
    <row r="2061" spans="2:23" x14ac:dyDescent="0.15">
      <c r="B2061" s="1">
        <v>3167</v>
      </c>
      <c r="C2061" t="s">
        <v>4119</v>
      </c>
      <c r="D2061" t="s">
        <v>4120</v>
      </c>
      <c r="W2061" t="s">
        <v>48</v>
      </c>
    </row>
    <row r="2062" spans="2:23" x14ac:dyDescent="0.15">
      <c r="B2062" s="1">
        <v>18104</v>
      </c>
      <c r="C2062" t="s">
        <v>4121</v>
      </c>
      <c r="D2062" t="s">
        <v>4122</v>
      </c>
      <c r="W2062" t="s">
        <v>4773</v>
      </c>
    </row>
    <row r="2063" spans="2:23" x14ac:dyDescent="0.15">
      <c r="B2063" s="1">
        <v>14722</v>
      </c>
      <c r="C2063" t="s">
        <v>4123</v>
      </c>
      <c r="D2063" t="s">
        <v>4124</v>
      </c>
      <c r="W2063" t="s">
        <v>4731</v>
      </c>
    </row>
    <row r="2064" spans="2:23" x14ac:dyDescent="0.15">
      <c r="B2064" s="1">
        <v>10608</v>
      </c>
      <c r="C2064" t="s">
        <v>4125</v>
      </c>
      <c r="D2064" t="s">
        <v>4126</v>
      </c>
      <c r="W2064" t="s">
        <v>16</v>
      </c>
    </row>
    <row r="2065" spans="1:23" x14ac:dyDescent="0.15">
      <c r="A2065">
        <v>1</v>
      </c>
      <c r="B2065" s="1">
        <v>17220</v>
      </c>
      <c r="C2065" t="s">
        <v>4127</v>
      </c>
      <c r="D2065" t="s">
        <v>4128</v>
      </c>
      <c r="W2065" t="s">
        <v>4753</v>
      </c>
    </row>
    <row r="2066" spans="1:23" x14ac:dyDescent="0.15">
      <c r="B2066" s="1">
        <v>8643</v>
      </c>
      <c r="C2066" t="s">
        <v>4129</v>
      </c>
      <c r="D2066" t="s">
        <v>4130</v>
      </c>
      <c r="W2066" t="s">
        <v>4782</v>
      </c>
    </row>
    <row r="2067" spans="1:23" x14ac:dyDescent="0.15">
      <c r="B2067" s="1">
        <v>17349</v>
      </c>
      <c r="C2067" t="s">
        <v>4131</v>
      </c>
      <c r="D2067" t="s">
        <v>4132</v>
      </c>
      <c r="W2067" t="s">
        <v>4774</v>
      </c>
    </row>
    <row r="2068" spans="1:23" x14ac:dyDescent="0.15">
      <c r="B2068" s="1">
        <v>16034</v>
      </c>
      <c r="C2068" t="s">
        <v>4133</v>
      </c>
      <c r="D2068" t="s">
        <v>4134</v>
      </c>
      <c r="W2068" t="s">
        <v>4745</v>
      </c>
    </row>
    <row r="2069" spans="1:23" x14ac:dyDescent="0.15">
      <c r="B2069" s="1">
        <v>18057</v>
      </c>
      <c r="C2069" t="s">
        <v>4135</v>
      </c>
      <c r="D2069" t="s">
        <v>4136</v>
      </c>
      <c r="W2069" t="s">
        <v>16</v>
      </c>
    </row>
    <row r="2070" spans="1:23" x14ac:dyDescent="0.15">
      <c r="B2070" s="1">
        <v>12517</v>
      </c>
      <c r="C2070" t="s">
        <v>4137</v>
      </c>
      <c r="D2070" t="s">
        <v>4138</v>
      </c>
      <c r="W2070" t="s">
        <v>48</v>
      </c>
    </row>
    <row r="2071" spans="1:23" x14ac:dyDescent="0.15">
      <c r="B2071" s="1">
        <v>15648</v>
      </c>
      <c r="C2071" t="s">
        <v>4139</v>
      </c>
      <c r="D2071" t="s">
        <v>4140</v>
      </c>
      <c r="W2071" t="s">
        <v>4775</v>
      </c>
    </row>
    <row r="2072" spans="1:23" x14ac:dyDescent="0.15">
      <c r="B2072" s="1">
        <v>1348</v>
      </c>
      <c r="C2072" t="s">
        <v>4141</v>
      </c>
      <c r="D2072" t="s">
        <v>4142</v>
      </c>
      <c r="W2072" t="s">
        <v>4834</v>
      </c>
    </row>
    <row r="2073" spans="1:23" x14ac:dyDescent="0.15">
      <c r="B2073" s="1">
        <v>16229</v>
      </c>
      <c r="C2073" t="s">
        <v>4143</v>
      </c>
      <c r="D2073" t="s">
        <v>4144</v>
      </c>
      <c r="W2073" t="s">
        <v>4772</v>
      </c>
    </row>
    <row r="2074" spans="1:23" x14ac:dyDescent="0.15">
      <c r="B2074" s="1">
        <v>12039</v>
      </c>
      <c r="C2074" t="s">
        <v>4145</v>
      </c>
      <c r="D2074" t="s">
        <v>4146</v>
      </c>
      <c r="W2074" t="s">
        <v>2550</v>
      </c>
    </row>
    <row r="2075" spans="1:23" x14ac:dyDescent="0.15">
      <c r="B2075" s="1">
        <v>3722</v>
      </c>
      <c r="C2075" t="s">
        <v>4147</v>
      </c>
      <c r="D2075" t="s">
        <v>4148</v>
      </c>
      <c r="W2075" t="s">
        <v>16</v>
      </c>
    </row>
    <row r="2076" spans="1:23" x14ac:dyDescent="0.15">
      <c r="B2076" s="1">
        <v>8392</v>
      </c>
      <c r="C2076" t="s">
        <v>4149</v>
      </c>
      <c r="D2076" t="s">
        <v>4150</v>
      </c>
      <c r="W2076" t="s">
        <v>48</v>
      </c>
    </row>
    <row r="2077" spans="1:23" x14ac:dyDescent="0.15">
      <c r="B2077" s="1">
        <v>18721</v>
      </c>
      <c r="C2077" t="s">
        <v>4151</v>
      </c>
      <c r="D2077" t="s">
        <v>4152</v>
      </c>
      <c r="W2077" t="s">
        <v>48</v>
      </c>
    </row>
    <row r="2078" spans="1:23" x14ac:dyDescent="0.15">
      <c r="B2078" s="1">
        <v>4655</v>
      </c>
      <c r="C2078" t="s">
        <v>4153</v>
      </c>
      <c r="D2078" t="s">
        <v>4154</v>
      </c>
      <c r="W2078" t="s">
        <v>16</v>
      </c>
    </row>
    <row r="2079" spans="1:23" x14ac:dyDescent="0.15">
      <c r="B2079" s="1">
        <v>19230</v>
      </c>
      <c r="C2079" t="s">
        <v>4155</v>
      </c>
      <c r="D2079" t="s">
        <v>4156</v>
      </c>
      <c r="W2079" t="s">
        <v>16</v>
      </c>
    </row>
    <row r="2080" spans="1:23" x14ac:dyDescent="0.15">
      <c r="B2080" s="1">
        <v>10044</v>
      </c>
      <c r="C2080" t="s">
        <v>4157</v>
      </c>
      <c r="D2080" t="s">
        <v>4158</v>
      </c>
      <c r="W2080" t="s">
        <v>4748</v>
      </c>
    </row>
    <row r="2081" spans="1:23" x14ac:dyDescent="0.15">
      <c r="B2081" s="1">
        <v>8934</v>
      </c>
      <c r="C2081" t="s">
        <v>4159</v>
      </c>
      <c r="D2081" t="s">
        <v>4160</v>
      </c>
      <c r="W2081" t="s">
        <v>4730</v>
      </c>
    </row>
    <row r="2082" spans="1:23" x14ac:dyDescent="0.15">
      <c r="B2082" s="1">
        <v>1574</v>
      </c>
      <c r="C2082" t="s">
        <v>4161</v>
      </c>
      <c r="D2082" t="s">
        <v>4162</v>
      </c>
      <c r="W2082" t="s">
        <v>16</v>
      </c>
    </row>
    <row r="2083" spans="1:23" x14ac:dyDescent="0.15">
      <c r="B2083" s="1">
        <v>7749</v>
      </c>
      <c r="C2083" t="s">
        <v>4163</v>
      </c>
      <c r="D2083" t="s">
        <v>4164</v>
      </c>
      <c r="W2083" t="s">
        <v>16</v>
      </c>
    </row>
    <row r="2084" spans="1:23" x14ac:dyDescent="0.15">
      <c r="B2084" s="1">
        <v>6396</v>
      </c>
      <c r="C2084" t="s">
        <v>4165</v>
      </c>
      <c r="D2084" t="s">
        <v>4166</v>
      </c>
      <c r="W2084" t="s">
        <v>4775</v>
      </c>
    </row>
    <row r="2085" spans="1:23" x14ac:dyDescent="0.15">
      <c r="B2085" s="1">
        <v>15518</v>
      </c>
      <c r="C2085" t="s">
        <v>4167</v>
      </c>
      <c r="D2085" t="s">
        <v>4168</v>
      </c>
      <c r="W2085" t="s">
        <v>4733</v>
      </c>
    </row>
    <row r="2086" spans="1:23" x14ac:dyDescent="0.15">
      <c r="B2086" s="1">
        <v>4156</v>
      </c>
      <c r="C2086" t="s">
        <v>4169</v>
      </c>
      <c r="D2086" t="s">
        <v>4170</v>
      </c>
      <c r="W2086" t="s">
        <v>4801</v>
      </c>
    </row>
    <row r="2087" spans="1:23" x14ac:dyDescent="0.15">
      <c r="B2087" s="1">
        <v>4326</v>
      </c>
      <c r="C2087" t="s">
        <v>4171</v>
      </c>
      <c r="D2087" t="s">
        <v>4172</v>
      </c>
      <c r="W2087" t="s">
        <v>48</v>
      </c>
    </row>
    <row r="2088" spans="1:23" x14ac:dyDescent="0.15">
      <c r="B2088" s="1">
        <v>20070</v>
      </c>
      <c r="C2088" t="s">
        <v>4173</v>
      </c>
      <c r="D2088" t="s">
        <v>4174</v>
      </c>
      <c r="W2088" t="s">
        <v>4751</v>
      </c>
    </row>
    <row r="2089" spans="1:23" x14ac:dyDescent="0.15">
      <c r="A2089">
        <v>1</v>
      </c>
      <c r="B2089" s="1">
        <v>18190</v>
      </c>
      <c r="C2089" t="s">
        <v>4175</v>
      </c>
      <c r="D2089" t="s">
        <v>4176</v>
      </c>
      <c r="W2089" t="s">
        <v>4833</v>
      </c>
    </row>
    <row r="2090" spans="1:23" x14ac:dyDescent="0.15">
      <c r="A2090">
        <v>1</v>
      </c>
      <c r="B2090" s="1">
        <v>5538</v>
      </c>
      <c r="C2090" t="s">
        <v>4177</v>
      </c>
      <c r="D2090" t="s">
        <v>4178</v>
      </c>
      <c r="W2090" t="s">
        <v>4831</v>
      </c>
    </row>
    <row r="2091" spans="1:23" x14ac:dyDescent="0.15">
      <c r="A2091">
        <v>1</v>
      </c>
      <c r="B2091" s="1">
        <v>17187</v>
      </c>
      <c r="C2091" t="s">
        <v>4179</v>
      </c>
      <c r="D2091" t="s">
        <v>4180</v>
      </c>
      <c r="W2091" t="s">
        <v>4751</v>
      </c>
    </row>
    <row r="2092" spans="1:23" x14ac:dyDescent="0.15">
      <c r="B2092" s="1">
        <v>8023</v>
      </c>
      <c r="C2092" t="s">
        <v>4181</v>
      </c>
      <c r="D2092" t="s">
        <v>4182</v>
      </c>
      <c r="W2092" t="s">
        <v>4733</v>
      </c>
    </row>
    <row r="2093" spans="1:23" x14ac:dyDescent="0.15">
      <c r="B2093" s="1">
        <v>20052</v>
      </c>
      <c r="C2093" t="s">
        <v>4183</v>
      </c>
      <c r="D2093" t="s">
        <v>4184</v>
      </c>
      <c r="W2093" t="s">
        <v>16</v>
      </c>
    </row>
    <row r="2094" spans="1:23" x14ac:dyDescent="0.15">
      <c r="B2094" s="1">
        <v>17865</v>
      </c>
      <c r="C2094" t="s">
        <v>4185</v>
      </c>
      <c r="D2094" t="s">
        <v>4186</v>
      </c>
      <c r="W2094" t="s">
        <v>48</v>
      </c>
    </row>
    <row r="2095" spans="1:23" x14ac:dyDescent="0.15">
      <c r="B2095" s="1">
        <v>9837</v>
      </c>
      <c r="C2095" t="s">
        <v>4187</v>
      </c>
      <c r="D2095" t="s">
        <v>4188</v>
      </c>
      <c r="W2095" t="s">
        <v>48</v>
      </c>
    </row>
    <row r="2096" spans="1:23" x14ac:dyDescent="0.15">
      <c r="B2096" s="1">
        <v>11320</v>
      </c>
      <c r="C2096" t="s">
        <v>4189</v>
      </c>
      <c r="D2096" t="s">
        <v>4190</v>
      </c>
      <c r="W2096" t="s">
        <v>48</v>
      </c>
    </row>
    <row r="2097" spans="1:23" x14ac:dyDescent="0.15">
      <c r="B2097" s="1">
        <v>13401</v>
      </c>
      <c r="C2097" t="s">
        <v>4191</v>
      </c>
      <c r="D2097" t="s">
        <v>4192</v>
      </c>
      <c r="W2097" t="s">
        <v>4731</v>
      </c>
    </row>
    <row r="2098" spans="1:23" x14ac:dyDescent="0.15">
      <c r="B2098" s="1">
        <v>17172</v>
      </c>
      <c r="C2098" t="s">
        <v>4193</v>
      </c>
      <c r="D2098" t="s">
        <v>4194</v>
      </c>
      <c r="W2098" t="s">
        <v>4731</v>
      </c>
    </row>
    <row r="2099" spans="1:23" x14ac:dyDescent="0.15">
      <c r="B2099" s="1">
        <v>10678</v>
      </c>
      <c r="C2099" t="s">
        <v>4195</v>
      </c>
      <c r="D2099" t="s">
        <v>4196</v>
      </c>
      <c r="W2099" t="s">
        <v>39</v>
      </c>
    </row>
    <row r="2100" spans="1:23" x14ac:dyDescent="0.15">
      <c r="B2100" s="1">
        <v>4418</v>
      </c>
      <c r="C2100" t="s">
        <v>4197</v>
      </c>
      <c r="D2100" t="s">
        <v>4198</v>
      </c>
      <c r="W2100" t="s">
        <v>48</v>
      </c>
    </row>
    <row r="2101" spans="1:23" x14ac:dyDescent="0.15">
      <c r="B2101" s="1">
        <v>10975</v>
      </c>
      <c r="C2101" t="s">
        <v>4199</v>
      </c>
      <c r="D2101" t="s">
        <v>4200</v>
      </c>
      <c r="W2101" t="s">
        <v>4774</v>
      </c>
    </row>
    <row r="2102" spans="1:23" x14ac:dyDescent="0.15">
      <c r="B2102" s="1">
        <v>4600</v>
      </c>
      <c r="C2102" t="s">
        <v>4201</v>
      </c>
      <c r="D2102" t="s">
        <v>4202</v>
      </c>
      <c r="W2102" t="s">
        <v>48</v>
      </c>
    </row>
    <row r="2103" spans="1:23" x14ac:dyDescent="0.15">
      <c r="B2103" s="1">
        <v>1069</v>
      </c>
      <c r="C2103" t="s">
        <v>4203</v>
      </c>
      <c r="D2103" t="s">
        <v>4204</v>
      </c>
      <c r="W2103" t="s">
        <v>4737</v>
      </c>
    </row>
    <row r="2104" spans="1:23" x14ac:dyDescent="0.15">
      <c r="B2104" s="1">
        <v>9642</v>
      </c>
      <c r="C2104" t="s">
        <v>4205</v>
      </c>
      <c r="D2104" t="s">
        <v>4206</v>
      </c>
      <c r="W2104" t="s">
        <v>4781</v>
      </c>
    </row>
    <row r="2105" spans="1:23" x14ac:dyDescent="0.15">
      <c r="B2105" s="1">
        <v>16616</v>
      </c>
      <c r="C2105" t="s">
        <v>4207</v>
      </c>
      <c r="D2105" t="s">
        <v>4208</v>
      </c>
      <c r="W2105" t="s">
        <v>16</v>
      </c>
    </row>
    <row r="2106" spans="1:23" x14ac:dyDescent="0.15">
      <c r="B2106" s="1">
        <v>8157</v>
      </c>
      <c r="C2106" t="s">
        <v>4209</v>
      </c>
      <c r="D2106" t="s">
        <v>4210</v>
      </c>
      <c r="W2106" t="s">
        <v>4749</v>
      </c>
    </row>
    <row r="2107" spans="1:23" x14ac:dyDescent="0.15">
      <c r="B2107" s="1">
        <v>18274</v>
      </c>
      <c r="C2107" t="s">
        <v>4211</v>
      </c>
      <c r="D2107" t="s">
        <v>4212</v>
      </c>
      <c r="W2107" t="s">
        <v>4730</v>
      </c>
    </row>
    <row r="2108" spans="1:23" x14ac:dyDescent="0.15">
      <c r="B2108" s="1">
        <v>4350</v>
      </c>
      <c r="C2108" t="s">
        <v>4213</v>
      </c>
      <c r="D2108" t="s">
        <v>4214</v>
      </c>
      <c r="W2108" t="s">
        <v>16</v>
      </c>
    </row>
    <row r="2109" spans="1:23" x14ac:dyDescent="0.15">
      <c r="B2109" s="1">
        <v>14861</v>
      </c>
      <c r="C2109" t="s">
        <v>4215</v>
      </c>
      <c r="D2109" t="s">
        <v>4216</v>
      </c>
      <c r="W2109" t="s">
        <v>48</v>
      </c>
    </row>
    <row r="2110" spans="1:23" x14ac:dyDescent="0.15">
      <c r="B2110" s="1">
        <v>13024</v>
      </c>
      <c r="C2110" t="s">
        <v>4217</v>
      </c>
      <c r="D2110" t="s">
        <v>4218</v>
      </c>
      <c r="W2110" t="s">
        <v>4781</v>
      </c>
    </row>
    <row r="2111" spans="1:23" x14ac:dyDescent="0.15">
      <c r="B2111" s="1">
        <v>4678</v>
      </c>
      <c r="C2111" t="s">
        <v>4219</v>
      </c>
      <c r="D2111" t="s">
        <v>4220</v>
      </c>
      <c r="W2111" t="s">
        <v>4780</v>
      </c>
    </row>
    <row r="2112" spans="1:23" x14ac:dyDescent="0.15">
      <c r="A2112">
        <v>1</v>
      </c>
      <c r="B2112" s="1">
        <v>4293</v>
      </c>
      <c r="C2112" t="s">
        <v>4221</v>
      </c>
      <c r="D2112" t="s">
        <v>4222</v>
      </c>
      <c r="W2112" t="s">
        <v>4731</v>
      </c>
    </row>
    <row r="2113" spans="2:23" x14ac:dyDescent="0.15">
      <c r="B2113" s="1">
        <v>15797</v>
      </c>
      <c r="C2113" t="s">
        <v>4223</v>
      </c>
      <c r="D2113" t="s">
        <v>4224</v>
      </c>
      <c r="W2113" t="s">
        <v>4735</v>
      </c>
    </row>
    <row r="2114" spans="2:23" x14ac:dyDescent="0.15">
      <c r="B2114" s="1">
        <v>1103</v>
      </c>
      <c r="C2114" t="s">
        <v>4225</v>
      </c>
      <c r="D2114" t="s">
        <v>4226</v>
      </c>
      <c r="W2114" t="s">
        <v>16</v>
      </c>
    </row>
    <row r="2115" spans="2:23" x14ac:dyDescent="0.15">
      <c r="B2115" s="1">
        <v>1194</v>
      </c>
      <c r="C2115" t="s">
        <v>4227</v>
      </c>
      <c r="D2115" t="s">
        <v>4228</v>
      </c>
      <c r="W2115" t="s">
        <v>4755</v>
      </c>
    </row>
    <row r="2116" spans="2:23" x14ac:dyDescent="0.15">
      <c r="B2116" s="1">
        <v>9340</v>
      </c>
      <c r="C2116" t="s">
        <v>4229</v>
      </c>
      <c r="D2116" t="s">
        <v>4230</v>
      </c>
      <c r="W2116" t="s">
        <v>4731</v>
      </c>
    </row>
    <row r="2117" spans="2:23" x14ac:dyDescent="0.15">
      <c r="B2117" s="1">
        <v>1512</v>
      </c>
      <c r="C2117" s="6" t="s">
        <v>4231</v>
      </c>
      <c r="D2117" s="3" t="s">
        <v>4232</v>
      </c>
      <c r="W2117" s="6" t="s">
        <v>4781</v>
      </c>
    </row>
    <row r="2118" spans="2:23" x14ac:dyDescent="0.15">
      <c r="B2118" s="1">
        <v>4659</v>
      </c>
      <c r="C2118" s="6" t="s">
        <v>4233</v>
      </c>
      <c r="D2118" s="3" t="s">
        <v>4234</v>
      </c>
      <c r="W2118" s="6" t="s">
        <v>4745</v>
      </c>
    </row>
    <row r="2119" spans="2:23" x14ac:dyDescent="0.15">
      <c r="B2119" s="1">
        <v>20069</v>
      </c>
      <c r="C2119" s="6" t="s">
        <v>4235</v>
      </c>
      <c r="D2119" s="3" t="s">
        <v>4236</v>
      </c>
      <c r="W2119" s="6" t="s">
        <v>4733</v>
      </c>
    </row>
    <row r="2120" spans="2:23" x14ac:dyDescent="0.15">
      <c r="B2120" s="1">
        <v>17273</v>
      </c>
      <c r="C2120" s="6" t="s">
        <v>4237</v>
      </c>
      <c r="D2120" s="3" t="s">
        <v>4238</v>
      </c>
      <c r="W2120" s="6" t="s">
        <v>39</v>
      </c>
    </row>
    <row r="2121" spans="2:23" x14ac:dyDescent="0.15">
      <c r="B2121" s="1">
        <v>13825</v>
      </c>
      <c r="C2121" s="6" t="s">
        <v>4239</v>
      </c>
      <c r="D2121" s="3" t="s">
        <v>4240</v>
      </c>
      <c r="W2121" s="6" t="s">
        <v>4773</v>
      </c>
    </row>
    <row r="2122" spans="2:23" x14ac:dyDescent="0.15">
      <c r="B2122" s="1">
        <v>10980</v>
      </c>
      <c r="C2122" s="6" t="s">
        <v>4241</v>
      </c>
      <c r="D2122" s="3" t="s">
        <v>4242</v>
      </c>
      <c r="W2122" s="6" t="s">
        <v>4731</v>
      </c>
    </row>
    <row r="2123" spans="2:23" x14ac:dyDescent="0.15">
      <c r="B2123" s="1">
        <v>1884</v>
      </c>
      <c r="C2123" s="6" t="s">
        <v>4243</v>
      </c>
      <c r="D2123" s="3" t="s">
        <v>4244</v>
      </c>
      <c r="W2123" s="6" t="s">
        <v>4731</v>
      </c>
    </row>
    <row r="2124" spans="2:23" x14ac:dyDescent="0.15">
      <c r="B2124" s="1">
        <v>130</v>
      </c>
      <c r="C2124" s="6" t="s">
        <v>4245</v>
      </c>
      <c r="D2124" s="3" t="s">
        <v>4246</v>
      </c>
      <c r="W2124" s="6" t="s">
        <v>4737</v>
      </c>
    </row>
    <row r="2125" spans="2:23" x14ac:dyDescent="0.15">
      <c r="B2125" s="1">
        <v>2141</v>
      </c>
      <c r="C2125" s="6" t="s">
        <v>4247</v>
      </c>
      <c r="D2125" s="3" t="s">
        <v>4248</v>
      </c>
      <c r="W2125" s="6" t="s">
        <v>4800</v>
      </c>
    </row>
    <row r="2126" spans="2:23" x14ac:dyDescent="0.15">
      <c r="B2126" s="1">
        <v>19555</v>
      </c>
      <c r="C2126" s="6" t="s">
        <v>4249</v>
      </c>
      <c r="D2126" s="3" t="s">
        <v>4250</v>
      </c>
      <c r="W2126" s="6" t="s">
        <v>4773</v>
      </c>
    </row>
    <row r="2127" spans="2:23" x14ac:dyDescent="0.15">
      <c r="B2127" s="1">
        <v>13151</v>
      </c>
      <c r="C2127" s="6" t="s">
        <v>4251</v>
      </c>
      <c r="D2127" s="3" t="s">
        <v>4252</v>
      </c>
      <c r="W2127" s="6" t="s">
        <v>4730</v>
      </c>
    </row>
    <row r="2128" spans="2:23" x14ac:dyDescent="0.15">
      <c r="B2128" s="1">
        <v>13537</v>
      </c>
      <c r="C2128" s="6" t="s">
        <v>4253</v>
      </c>
      <c r="D2128" s="3" t="s">
        <v>4254</v>
      </c>
      <c r="W2128" s="6" t="s">
        <v>4731</v>
      </c>
    </row>
    <row r="2129" spans="1:23" x14ac:dyDescent="0.15">
      <c r="B2129" s="1">
        <v>6484</v>
      </c>
      <c r="C2129" s="6" t="s">
        <v>4255</v>
      </c>
      <c r="D2129" s="3" t="s">
        <v>4256</v>
      </c>
      <c r="W2129" s="6" t="s">
        <v>4731</v>
      </c>
    </row>
    <row r="2130" spans="1:23" x14ac:dyDescent="0.15">
      <c r="B2130" s="1">
        <v>12882</v>
      </c>
      <c r="C2130" s="6" t="s">
        <v>4257</v>
      </c>
      <c r="D2130" s="3" t="s">
        <v>4258</v>
      </c>
      <c r="W2130" s="6" t="s">
        <v>4745</v>
      </c>
    </row>
    <row r="2131" spans="1:23" x14ac:dyDescent="0.15">
      <c r="B2131" s="1">
        <v>16248</v>
      </c>
      <c r="C2131" s="6" t="s">
        <v>4259</v>
      </c>
      <c r="D2131" s="3" t="s">
        <v>4260</v>
      </c>
      <c r="W2131" s="6" t="s">
        <v>2550</v>
      </c>
    </row>
    <row r="2132" spans="1:23" x14ac:dyDescent="0.15">
      <c r="A2132">
        <v>1</v>
      </c>
      <c r="B2132" s="1">
        <v>19917</v>
      </c>
      <c r="C2132" s="6" t="s">
        <v>4261</v>
      </c>
      <c r="D2132" s="3" t="s">
        <v>4262</v>
      </c>
      <c r="W2132" s="6" t="s">
        <v>4730</v>
      </c>
    </row>
    <row r="2133" spans="1:23" x14ac:dyDescent="0.15">
      <c r="B2133" s="1">
        <v>14180</v>
      </c>
      <c r="C2133" s="6" t="s">
        <v>4263</v>
      </c>
      <c r="D2133" s="3" t="s">
        <v>4264</v>
      </c>
      <c r="W2133" s="6" t="s">
        <v>39</v>
      </c>
    </row>
    <row r="2134" spans="1:23" x14ac:dyDescent="0.15">
      <c r="B2134" s="1">
        <v>17486</v>
      </c>
      <c r="C2134" s="6" t="s">
        <v>4265</v>
      </c>
      <c r="D2134" s="3" t="s">
        <v>4266</v>
      </c>
      <c r="W2134" s="6" t="s">
        <v>4775</v>
      </c>
    </row>
    <row r="2135" spans="1:23" x14ac:dyDescent="0.15">
      <c r="B2135" s="1">
        <v>9773</v>
      </c>
      <c r="C2135" s="6" t="s">
        <v>4267</v>
      </c>
      <c r="D2135" s="3" t="s">
        <v>4268</v>
      </c>
      <c r="W2135" s="6" t="s">
        <v>4746</v>
      </c>
    </row>
    <row r="2136" spans="1:23" x14ac:dyDescent="0.15">
      <c r="B2136" s="1">
        <v>15704</v>
      </c>
      <c r="C2136" s="6" t="s">
        <v>4269</v>
      </c>
      <c r="D2136" s="3" t="s">
        <v>4270</v>
      </c>
      <c r="W2136" s="6" t="s">
        <v>4799</v>
      </c>
    </row>
    <row r="2137" spans="1:23" x14ac:dyDescent="0.15">
      <c r="B2137" s="1">
        <v>15635</v>
      </c>
      <c r="C2137" s="6" t="s">
        <v>4271</v>
      </c>
      <c r="D2137" s="3" t="s">
        <v>4272</v>
      </c>
      <c r="W2137" s="6" t="s">
        <v>4745</v>
      </c>
    </row>
    <row r="2138" spans="1:23" x14ac:dyDescent="0.15">
      <c r="B2138" s="1">
        <v>1384</v>
      </c>
      <c r="C2138" s="6" t="s">
        <v>4273</v>
      </c>
      <c r="D2138" s="3" t="s">
        <v>4274</v>
      </c>
      <c r="W2138" s="6" t="s">
        <v>39</v>
      </c>
    </row>
    <row r="2139" spans="1:23" x14ac:dyDescent="0.15">
      <c r="B2139" s="1">
        <v>1561</v>
      </c>
      <c r="C2139" s="6" t="s">
        <v>4275</v>
      </c>
      <c r="D2139" s="3" t="s">
        <v>4276</v>
      </c>
      <c r="W2139" s="6" t="s">
        <v>4733</v>
      </c>
    </row>
    <row r="2140" spans="1:23" x14ac:dyDescent="0.15">
      <c r="A2140">
        <v>1</v>
      </c>
      <c r="B2140" s="1">
        <v>19109</v>
      </c>
      <c r="C2140" s="6" t="s">
        <v>4277</v>
      </c>
      <c r="D2140" s="3" t="s">
        <v>4278</v>
      </c>
      <c r="W2140" s="6" t="s">
        <v>4742</v>
      </c>
    </row>
    <row r="2141" spans="1:23" x14ac:dyDescent="0.15">
      <c r="B2141" s="1">
        <v>11960</v>
      </c>
      <c r="C2141" s="6" t="s">
        <v>4279</v>
      </c>
      <c r="D2141" s="3" t="s">
        <v>4280</v>
      </c>
      <c r="W2141" s="6" t="s">
        <v>4804</v>
      </c>
    </row>
    <row r="2142" spans="1:23" x14ac:dyDescent="0.15">
      <c r="B2142" s="1">
        <v>4595</v>
      </c>
      <c r="C2142" s="6" t="s">
        <v>4281</v>
      </c>
      <c r="D2142" s="3" t="s">
        <v>4282</v>
      </c>
      <c r="W2142" s="6" t="s">
        <v>4748</v>
      </c>
    </row>
    <row r="2143" spans="1:23" x14ac:dyDescent="0.15">
      <c r="B2143" s="1">
        <v>258</v>
      </c>
      <c r="C2143" s="6" t="s">
        <v>4283</v>
      </c>
      <c r="D2143" s="3" t="s">
        <v>4284</v>
      </c>
      <c r="W2143" s="6" t="s">
        <v>4831</v>
      </c>
    </row>
    <row r="2144" spans="1:23" x14ac:dyDescent="0.15">
      <c r="B2144" s="1">
        <v>19587</v>
      </c>
      <c r="C2144" s="6" t="s">
        <v>4285</v>
      </c>
      <c r="D2144" s="3" t="s">
        <v>4286</v>
      </c>
      <c r="W2144" s="6" t="s">
        <v>4791</v>
      </c>
    </row>
    <row r="2145" spans="1:23" x14ac:dyDescent="0.15">
      <c r="B2145" s="1">
        <v>6856</v>
      </c>
      <c r="C2145" s="6" t="s">
        <v>4287</v>
      </c>
      <c r="D2145" s="3" t="s">
        <v>4288</v>
      </c>
      <c r="W2145" s="6" t="s">
        <v>4774</v>
      </c>
    </row>
    <row r="2146" spans="1:23" x14ac:dyDescent="0.15">
      <c r="B2146" s="1">
        <v>2309</v>
      </c>
      <c r="C2146" s="6" t="s">
        <v>4289</v>
      </c>
      <c r="D2146" s="3" t="s">
        <v>4290</v>
      </c>
      <c r="W2146" s="6" t="s">
        <v>4775</v>
      </c>
    </row>
    <row r="2147" spans="1:23" x14ac:dyDescent="0.15">
      <c r="B2147" s="1">
        <v>14116</v>
      </c>
      <c r="C2147" s="6" t="s">
        <v>4291</v>
      </c>
      <c r="D2147" s="3" t="s">
        <v>4292</v>
      </c>
      <c r="W2147" s="6" t="s">
        <v>4751</v>
      </c>
    </row>
    <row r="2148" spans="1:23" x14ac:dyDescent="0.15">
      <c r="B2148" s="1">
        <v>14819</v>
      </c>
      <c r="C2148" s="6" t="s">
        <v>4293</v>
      </c>
      <c r="D2148" s="3" t="s">
        <v>4294</v>
      </c>
      <c r="W2148" s="6" t="s">
        <v>4737</v>
      </c>
    </row>
    <row r="2149" spans="1:23" x14ac:dyDescent="0.15">
      <c r="B2149" s="1">
        <v>13120</v>
      </c>
      <c r="C2149" s="6" t="s">
        <v>4295</v>
      </c>
      <c r="D2149" s="3" t="s">
        <v>4296</v>
      </c>
      <c r="W2149" s="6" t="s">
        <v>4780</v>
      </c>
    </row>
    <row r="2150" spans="1:23" x14ac:dyDescent="0.15">
      <c r="A2150">
        <v>1</v>
      </c>
      <c r="B2150" s="1">
        <v>5224</v>
      </c>
      <c r="C2150" s="6" t="s">
        <v>4297</v>
      </c>
      <c r="D2150" s="3" t="s">
        <v>4298</v>
      </c>
      <c r="W2150" s="6" t="s">
        <v>4730</v>
      </c>
    </row>
    <row r="2151" spans="1:23" x14ac:dyDescent="0.15">
      <c r="B2151" s="1">
        <v>13043</v>
      </c>
      <c r="C2151" s="6" t="s">
        <v>4299</v>
      </c>
      <c r="D2151" s="3" t="s">
        <v>4300</v>
      </c>
      <c r="W2151" s="6" t="s">
        <v>4741</v>
      </c>
    </row>
    <row r="2152" spans="1:23" x14ac:dyDescent="0.15">
      <c r="B2152" s="1">
        <v>17690</v>
      </c>
      <c r="C2152" s="6" t="s">
        <v>4301</v>
      </c>
      <c r="D2152" s="3" t="s">
        <v>4302</v>
      </c>
      <c r="W2152" s="6" t="s">
        <v>4774</v>
      </c>
    </row>
    <row r="2153" spans="1:23" x14ac:dyDescent="0.15">
      <c r="B2153" s="1">
        <v>20</v>
      </c>
      <c r="C2153" s="6" t="s">
        <v>4303</v>
      </c>
      <c r="D2153" s="3" t="s">
        <v>4304</v>
      </c>
      <c r="W2153" s="6" t="s">
        <v>4733</v>
      </c>
    </row>
    <row r="2154" spans="1:23" x14ac:dyDescent="0.15">
      <c r="B2154" s="1">
        <v>19821</v>
      </c>
      <c r="C2154" s="6" t="s">
        <v>4305</v>
      </c>
      <c r="D2154" s="3" t="s">
        <v>4306</v>
      </c>
      <c r="W2154" s="6" t="s">
        <v>39</v>
      </c>
    </row>
    <row r="2155" spans="1:23" x14ac:dyDescent="0.15">
      <c r="A2155">
        <v>1</v>
      </c>
      <c r="B2155" s="1">
        <v>2307</v>
      </c>
      <c r="C2155" s="6" t="s">
        <v>4307</v>
      </c>
      <c r="D2155" s="3" t="s">
        <v>4308</v>
      </c>
      <c r="W2155" s="6" t="s">
        <v>4730</v>
      </c>
    </row>
    <row r="2156" spans="1:23" x14ac:dyDescent="0.15">
      <c r="B2156" s="1">
        <v>13392</v>
      </c>
      <c r="C2156" s="6" t="s">
        <v>4309</v>
      </c>
      <c r="D2156" s="3" t="s">
        <v>4310</v>
      </c>
      <c r="W2156" s="6" t="s">
        <v>4737</v>
      </c>
    </row>
    <row r="2157" spans="1:23" x14ac:dyDescent="0.15">
      <c r="B2157" s="1">
        <v>19255</v>
      </c>
      <c r="C2157" s="6" t="s">
        <v>4311</v>
      </c>
      <c r="D2157" s="3" t="s">
        <v>4312</v>
      </c>
      <c r="W2157" s="6" t="s">
        <v>4775</v>
      </c>
    </row>
    <row r="2158" spans="1:23" x14ac:dyDescent="0.15">
      <c r="B2158" s="1">
        <v>18823</v>
      </c>
      <c r="C2158" s="6" t="s">
        <v>4313</v>
      </c>
      <c r="D2158" s="3" t="s">
        <v>4314</v>
      </c>
      <c r="W2158" s="6" t="s">
        <v>4749</v>
      </c>
    </row>
    <row r="2159" spans="1:23" x14ac:dyDescent="0.15">
      <c r="B2159" s="1">
        <v>5888</v>
      </c>
      <c r="C2159" s="6" t="s">
        <v>4315</v>
      </c>
      <c r="D2159" s="3" t="s">
        <v>4316</v>
      </c>
      <c r="W2159" s="6" t="s">
        <v>39</v>
      </c>
    </row>
    <row r="2160" spans="1:23" x14ac:dyDescent="0.15">
      <c r="B2160" s="1">
        <v>20296</v>
      </c>
      <c r="C2160" s="6" t="s">
        <v>4317</v>
      </c>
      <c r="D2160" s="3" t="s">
        <v>4318</v>
      </c>
      <c r="W2160" s="6" t="s">
        <v>4735</v>
      </c>
    </row>
    <row r="2161" spans="2:23" x14ac:dyDescent="0.15">
      <c r="B2161" s="1">
        <v>17401</v>
      </c>
      <c r="C2161" s="6" t="s">
        <v>4319</v>
      </c>
      <c r="D2161" s="3" t="s">
        <v>4320</v>
      </c>
      <c r="W2161" s="6" t="s">
        <v>4741</v>
      </c>
    </row>
    <row r="2162" spans="2:23" x14ac:dyDescent="0.15">
      <c r="B2162" s="1">
        <v>15211</v>
      </c>
      <c r="C2162" s="6" t="s">
        <v>4321</v>
      </c>
      <c r="D2162" s="3" t="s">
        <v>4322</v>
      </c>
      <c r="W2162" s="6" t="s">
        <v>4737</v>
      </c>
    </row>
    <row r="2163" spans="2:23" x14ac:dyDescent="0.15">
      <c r="B2163" s="1">
        <v>2647</v>
      </c>
      <c r="C2163" s="6" t="s">
        <v>4323</v>
      </c>
      <c r="D2163" s="3" t="s">
        <v>4324</v>
      </c>
      <c r="W2163" s="6" t="s">
        <v>39</v>
      </c>
    </row>
    <row r="2164" spans="2:23" x14ac:dyDescent="0.15">
      <c r="B2164" s="1">
        <v>12753</v>
      </c>
      <c r="C2164" s="6" t="s">
        <v>4325</v>
      </c>
      <c r="D2164" s="3" t="s">
        <v>4326</v>
      </c>
      <c r="W2164" s="6" t="s">
        <v>4733</v>
      </c>
    </row>
    <row r="2165" spans="2:23" x14ac:dyDescent="0.15">
      <c r="B2165" s="1">
        <v>12677</v>
      </c>
      <c r="C2165" s="6" t="s">
        <v>4327</v>
      </c>
      <c r="D2165" s="3" t="s">
        <v>4328</v>
      </c>
      <c r="W2165" s="6" t="s">
        <v>4746</v>
      </c>
    </row>
    <row r="2166" spans="2:23" x14ac:dyDescent="0.15">
      <c r="B2166" s="1">
        <v>1379</v>
      </c>
      <c r="C2166" s="6" t="s">
        <v>4329</v>
      </c>
      <c r="D2166" s="3" t="s">
        <v>4330</v>
      </c>
      <c r="W2166" s="6" t="s">
        <v>4787</v>
      </c>
    </row>
    <row r="2167" spans="2:23" x14ac:dyDescent="0.15">
      <c r="B2167" s="1">
        <v>3400</v>
      </c>
      <c r="C2167" s="6" t="s">
        <v>4331</v>
      </c>
      <c r="D2167" s="3" t="s">
        <v>4332</v>
      </c>
      <c r="W2167" s="6" t="s">
        <v>4735</v>
      </c>
    </row>
    <row r="2168" spans="2:23" x14ac:dyDescent="0.15">
      <c r="B2168" s="1">
        <v>19352</v>
      </c>
      <c r="C2168" s="6" t="s">
        <v>4333</v>
      </c>
      <c r="D2168" s="3" t="s">
        <v>4334</v>
      </c>
      <c r="W2168" s="6" t="s">
        <v>4745</v>
      </c>
    </row>
    <row r="2169" spans="2:23" x14ac:dyDescent="0.15">
      <c r="B2169" s="1">
        <v>20252</v>
      </c>
      <c r="C2169" s="6" t="s">
        <v>4335</v>
      </c>
      <c r="D2169" s="3" t="s">
        <v>4336</v>
      </c>
      <c r="W2169" s="6" t="s">
        <v>4799</v>
      </c>
    </row>
    <row r="2170" spans="2:23" x14ac:dyDescent="0.15">
      <c r="B2170" s="1">
        <v>20335</v>
      </c>
      <c r="C2170" s="6" t="s">
        <v>4337</v>
      </c>
      <c r="D2170" s="3" t="s">
        <v>4338</v>
      </c>
      <c r="W2170" s="6" t="s">
        <v>4735</v>
      </c>
    </row>
    <row r="2171" spans="2:23" x14ac:dyDescent="0.15">
      <c r="B2171" s="1">
        <v>8481</v>
      </c>
      <c r="C2171" s="6" t="s">
        <v>4339</v>
      </c>
      <c r="D2171" s="3" t="s">
        <v>4340</v>
      </c>
      <c r="W2171" s="6" t="s">
        <v>4833</v>
      </c>
    </row>
    <row r="2172" spans="2:23" x14ac:dyDescent="0.15">
      <c r="B2172" s="1">
        <v>19628</v>
      </c>
      <c r="C2172" s="6" t="s">
        <v>4341</v>
      </c>
      <c r="D2172" s="3" t="s">
        <v>4342</v>
      </c>
      <c r="W2172" s="6" t="s">
        <v>4731</v>
      </c>
    </row>
    <row r="2173" spans="2:23" x14ac:dyDescent="0.15">
      <c r="B2173" s="1">
        <v>5665</v>
      </c>
      <c r="C2173" s="6" t="s">
        <v>4343</v>
      </c>
      <c r="D2173" s="3" t="s">
        <v>4344</v>
      </c>
      <c r="W2173" s="6" t="s">
        <v>4798</v>
      </c>
    </row>
    <row r="2174" spans="2:23" x14ac:dyDescent="0.15">
      <c r="B2174" s="1">
        <v>12049</v>
      </c>
      <c r="C2174" s="6" t="s">
        <v>4345</v>
      </c>
      <c r="D2174" s="3" t="s">
        <v>4346</v>
      </c>
      <c r="W2174" s="6" t="s">
        <v>4733</v>
      </c>
    </row>
    <row r="2175" spans="2:23" x14ac:dyDescent="0.15">
      <c r="B2175" s="1">
        <v>18767</v>
      </c>
      <c r="C2175" s="6" t="s">
        <v>4347</v>
      </c>
      <c r="D2175" s="3" t="s">
        <v>4348</v>
      </c>
      <c r="W2175" s="6" t="s">
        <v>4774</v>
      </c>
    </row>
    <row r="2176" spans="2:23" x14ac:dyDescent="0.15">
      <c r="B2176" s="1">
        <v>1097</v>
      </c>
      <c r="C2176" s="6" t="s">
        <v>4349</v>
      </c>
      <c r="D2176" s="3" t="s">
        <v>4350</v>
      </c>
      <c r="W2176" s="6" t="s">
        <v>4749</v>
      </c>
    </row>
    <row r="2177" spans="1:23" x14ac:dyDescent="0.15">
      <c r="B2177" s="1">
        <v>12707</v>
      </c>
      <c r="C2177" s="6" t="s">
        <v>4351</v>
      </c>
      <c r="D2177" s="3" t="s">
        <v>4352</v>
      </c>
      <c r="W2177" s="6" t="s">
        <v>4731</v>
      </c>
    </row>
    <row r="2178" spans="1:23" x14ac:dyDescent="0.15">
      <c r="B2178" s="1">
        <v>8720</v>
      </c>
      <c r="C2178" s="6" t="s">
        <v>4353</v>
      </c>
      <c r="D2178" s="3" t="s">
        <v>4354</v>
      </c>
      <c r="W2178" s="6" t="s">
        <v>4730</v>
      </c>
    </row>
    <row r="2179" spans="1:23" x14ac:dyDescent="0.15">
      <c r="B2179" s="1">
        <v>5280</v>
      </c>
      <c r="C2179" s="6" t="s">
        <v>4355</v>
      </c>
      <c r="D2179" s="3" t="s">
        <v>4356</v>
      </c>
      <c r="W2179" s="6" t="s">
        <v>4799</v>
      </c>
    </row>
    <row r="2180" spans="1:23" x14ac:dyDescent="0.15">
      <c r="B2180" s="1">
        <v>366</v>
      </c>
      <c r="C2180" s="6" t="s">
        <v>4357</v>
      </c>
      <c r="D2180" s="3" t="s">
        <v>4358</v>
      </c>
      <c r="W2180" s="7" t="s">
        <v>4738</v>
      </c>
    </row>
    <row r="2181" spans="1:23" x14ac:dyDescent="0.15">
      <c r="B2181" s="1">
        <v>17225</v>
      </c>
      <c r="C2181" s="6" t="s">
        <v>4359</v>
      </c>
      <c r="D2181" s="3" t="s">
        <v>4360</v>
      </c>
      <c r="W2181" s="6" t="s">
        <v>4745</v>
      </c>
    </row>
    <row r="2182" spans="1:23" x14ac:dyDescent="0.15">
      <c r="B2182" s="1">
        <v>10596</v>
      </c>
      <c r="C2182" s="6" t="s">
        <v>4361</v>
      </c>
      <c r="D2182" s="3" t="s">
        <v>4362</v>
      </c>
      <c r="W2182" s="6" t="s">
        <v>4769</v>
      </c>
    </row>
    <row r="2183" spans="1:23" x14ac:dyDescent="0.15">
      <c r="B2183" s="1">
        <v>19892</v>
      </c>
      <c r="C2183" s="6" t="s">
        <v>4363</v>
      </c>
      <c r="D2183" s="3" t="s">
        <v>4364</v>
      </c>
      <c r="W2183" s="6" t="s">
        <v>4751</v>
      </c>
    </row>
    <row r="2184" spans="1:23" x14ac:dyDescent="0.15">
      <c r="B2184" s="1">
        <v>6852</v>
      </c>
      <c r="C2184" s="6" t="s">
        <v>4365</v>
      </c>
      <c r="D2184" s="3" t="s">
        <v>4366</v>
      </c>
      <c r="W2184" s="6" t="s">
        <v>4791</v>
      </c>
    </row>
    <row r="2185" spans="1:23" x14ac:dyDescent="0.15">
      <c r="B2185" s="1">
        <v>18089</v>
      </c>
      <c r="C2185" s="6" t="s">
        <v>4367</v>
      </c>
      <c r="D2185" s="3" t="s">
        <v>4368</v>
      </c>
      <c r="W2185" s="6" t="s">
        <v>4735</v>
      </c>
    </row>
    <row r="2186" spans="1:23" x14ac:dyDescent="0.15">
      <c r="A2186">
        <v>1</v>
      </c>
      <c r="B2186" s="1">
        <v>5545</v>
      </c>
      <c r="C2186" s="6" t="s">
        <v>4369</v>
      </c>
      <c r="D2186" s="3" t="s">
        <v>4370</v>
      </c>
      <c r="W2186" s="6" t="s">
        <v>4746</v>
      </c>
    </row>
    <row r="2187" spans="1:23" x14ac:dyDescent="0.15">
      <c r="B2187" s="1">
        <v>2027</v>
      </c>
      <c r="C2187" s="6" t="s">
        <v>4371</v>
      </c>
      <c r="D2187" s="3" t="s">
        <v>4372</v>
      </c>
      <c r="W2187" s="6" t="s">
        <v>4769</v>
      </c>
    </row>
    <row r="2188" spans="1:23" x14ac:dyDescent="0.15">
      <c r="B2188" s="1">
        <v>18566</v>
      </c>
      <c r="C2188" s="6" t="s">
        <v>4373</v>
      </c>
      <c r="D2188" s="3" t="s">
        <v>4374</v>
      </c>
      <c r="W2188" s="6" t="s">
        <v>4775</v>
      </c>
    </row>
    <row r="2189" spans="1:23" x14ac:dyDescent="0.15">
      <c r="B2189" s="1">
        <v>11612</v>
      </c>
      <c r="C2189" s="6" t="s">
        <v>4375</v>
      </c>
      <c r="D2189" s="3" t="s">
        <v>4376</v>
      </c>
      <c r="W2189" s="6" t="s">
        <v>4737</v>
      </c>
    </row>
    <row r="2190" spans="1:23" x14ac:dyDescent="0.15">
      <c r="B2190" s="1">
        <v>3774</v>
      </c>
      <c r="C2190" s="6" t="s">
        <v>4377</v>
      </c>
      <c r="D2190" s="3" t="s">
        <v>4378</v>
      </c>
      <c r="W2190" s="6" t="s">
        <v>4762</v>
      </c>
    </row>
    <row r="2191" spans="1:23" x14ac:dyDescent="0.15">
      <c r="B2191" s="1">
        <v>20186</v>
      </c>
      <c r="C2191" s="6" t="s">
        <v>4379</v>
      </c>
      <c r="D2191" s="3" t="s">
        <v>4380</v>
      </c>
      <c r="W2191" s="6" t="s">
        <v>4775</v>
      </c>
    </row>
    <row r="2192" spans="1:23" x14ac:dyDescent="0.15">
      <c r="B2192" s="1">
        <v>19041</v>
      </c>
      <c r="C2192" s="6" t="s">
        <v>4381</v>
      </c>
      <c r="D2192" s="3" t="s">
        <v>4382</v>
      </c>
      <c r="W2192" s="6" t="s">
        <v>4831</v>
      </c>
    </row>
    <row r="2193" spans="2:23" x14ac:dyDescent="0.15">
      <c r="B2193" s="1">
        <v>17990</v>
      </c>
      <c r="C2193" s="6" t="s">
        <v>4383</v>
      </c>
      <c r="D2193" s="3" t="s">
        <v>4384</v>
      </c>
      <c r="W2193" s="6" t="s">
        <v>4779</v>
      </c>
    </row>
    <row r="2194" spans="2:23" x14ac:dyDescent="0.15">
      <c r="B2194" s="1">
        <v>5587</v>
      </c>
      <c r="C2194" s="6" t="s">
        <v>4385</v>
      </c>
      <c r="D2194" s="3" t="s">
        <v>4386</v>
      </c>
      <c r="W2194" s="6" t="s">
        <v>4751</v>
      </c>
    </row>
    <row r="2195" spans="2:23" x14ac:dyDescent="0.15">
      <c r="B2195" s="1">
        <v>10284</v>
      </c>
      <c r="C2195" s="6" t="s">
        <v>4387</v>
      </c>
      <c r="D2195" s="3" t="s">
        <v>4388</v>
      </c>
      <c r="W2195" s="6" t="s">
        <v>4783</v>
      </c>
    </row>
    <row r="2196" spans="2:23" x14ac:dyDescent="0.15">
      <c r="B2196" s="1">
        <v>5519</v>
      </c>
      <c r="C2196" s="6" t="s">
        <v>4389</v>
      </c>
      <c r="D2196" s="3" t="s">
        <v>4390</v>
      </c>
      <c r="W2196" s="6" t="s">
        <v>4747</v>
      </c>
    </row>
    <row r="2197" spans="2:23" x14ac:dyDescent="0.15">
      <c r="B2197" s="1">
        <v>3181</v>
      </c>
      <c r="C2197" s="6" t="s">
        <v>4391</v>
      </c>
      <c r="D2197" s="3" t="s">
        <v>4392</v>
      </c>
      <c r="W2197" s="6" t="s">
        <v>4825</v>
      </c>
    </row>
    <row r="2198" spans="2:23" x14ac:dyDescent="0.15">
      <c r="B2198" s="1">
        <v>9723</v>
      </c>
      <c r="C2198" s="6" t="s">
        <v>4393</v>
      </c>
      <c r="D2198" s="3" t="s">
        <v>4394</v>
      </c>
      <c r="W2198" s="6" t="s">
        <v>4748</v>
      </c>
    </row>
    <row r="2199" spans="2:23" x14ac:dyDescent="0.15">
      <c r="B2199" s="1">
        <v>10089</v>
      </c>
      <c r="C2199" s="6" t="s">
        <v>4395</v>
      </c>
      <c r="D2199" s="3" t="s">
        <v>4396</v>
      </c>
      <c r="W2199" s="6" t="s">
        <v>4737</v>
      </c>
    </row>
    <row r="2200" spans="2:23" x14ac:dyDescent="0.15">
      <c r="B2200" s="1">
        <v>13713</v>
      </c>
      <c r="C2200" s="6" t="s">
        <v>4397</v>
      </c>
      <c r="D2200" s="3" t="s">
        <v>4398</v>
      </c>
      <c r="W2200" s="6" t="s">
        <v>4762</v>
      </c>
    </row>
    <row r="2201" spans="2:23" x14ac:dyDescent="0.15">
      <c r="B2201" s="1">
        <v>11745</v>
      </c>
      <c r="C2201" s="6" t="s">
        <v>4399</v>
      </c>
      <c r="D2201" s="3" t="s">
        <v>4400</v>
      </c>
      <c r="W2201" s="6" t="s">
        <v>4772</v>
      </c>
    </row>
    <row r="2202" spans="2:23" x14ac:dyDescent="0.15">
      <c r="B2202" s="1">
        <v>18824</v>
      </c>
      <c r="C2202" s="6" t="s">
        <v>4401</v>
      </c>
      <c r="D2202" s="3" t="s">
        <v>4402</v>
      </c>
      <c r="W2202" s="6" t="s">
        <v>4790</v>
      </c>
    </row>
    <row r="2203" spans="2:23" x14ac:dyDescent="0.15">
      <c r="B2203" s="1">
        <v>188</v>
      </c>
      <c r="C2203" s="6" t="s">
        <v>4403</v>
      </c>
      <c r="D2203" s="3" t="s">
        <v>4404</v>
      </c>
      <c r="W2203" s="6" t="s">
        <v>4748</v>
      </c>
    </row>
    <row r="2204" spans="2:23" x14ac:dyDescent="0.15">
      <c r="B2204" s="1">
        <v>436</v>
      </c>
      <c r="C2204" s="6" t="s">
        <v>4405</v>
      </c>
      <c r="D2204" s="3" t="s">
        <v>4406</v>
      </c>
      <c r="W2204" s="6" t="s">
        <v>4782</v>
      </c>
    </row>
    <row r="2205" spans="2:23" x14ac:dyDescent="0.15">
      <c r="B2205" s="1">
        <v>16703</v>
      </c>
      <c r="C2205" s="6" t="s">
        <v>4407</v>
      </c>
      <c r="D2205" s="3" t="s">
        <v>4408</v>
      </c>
      <c r="W2205" s="6" t="s">
        <v>4775</v>
      </c>
    </row>
    <row r="2206" spans="2:23" x14ac:dyDescent="0.15">
      <c r="B2206" s="1">
        <v>13495</v>
      </c>
      <c r="C2206" s="6" t="s">
        <v>4409</v>
      </c>
      <c r="D2206" s="3" t="s">
        <v>4410</v>
      </c>
      <c r="W2206" s="6" t="s">
        <v>4749</v>
      </c>
    </row>
    <row r="2207" spans="2:23" x14ac:dyDescent="0.15">
      <c r="B2207" s="1">
        <v>11270</v>
      </c>
      <c r="C2207" s="6" t="s">
        <v>4411</v>
      </c>
      <c r="D2207" s="3" t="s">
        <v>4412</v>
      </c>
      <c r="W2207" s="6" t="s">
        <v>4730</v>
      </c>
    </row>
    <row r="2208" spans="2:23" x14ac:dyDescent="0.15">
      <c r="B2208" s="1">
        <v>196</v>
      </c>
      <c r="C2208" s="6" t="s">
        <v>4413</v>
      </c>
      <c r="D2208" s="3" t="s">
        <v>4414</v>
      </c>
      <c r="W2208" s="6" t="s">
        <v>4752</v>
      </c>
    </row>
    <row r="2209" spans="1:23" x14ac:dyDescent="0.15">
      <c r="B2209" s="1">
        <v>18440</v>
      </c>
      <c r="C2209" s="6" t="s">
        <v>4415</v>
      </c>
      <c r="D2209" s="3" t="s">
        <v>4416</v>
      </c>
      <c r="W2209" s="6" t="s">
        <v>4745</v>
      </c>
    </row>
    <row r="2210" spans="1:23" x14ac:dyDescent="0.15">
      <c r="B2210" s="1">
        <v>431</v>
      </c>
      <c r="C2210" s="6" t="s">
        <v>4417</v>
      </c>
      <c r="D2210" s="3" t="s">
        <v>4418</v>
      </c>
      <c r="W2210" s="6" t="s">
        <v>4773</v>
      </c>
    </row>
    <row r="2211" spans="1:23" x14ac:dyDescent="0.15">
      <c r="B2211" s="1">
        <v>12591</v>
      </c>
      <c r="C2211" s="6" t="s">
        <v>4419</v>
      </c>
      <c r="D2211" s="3" t="s">
        <v>4420</v>
      </c>
      <c r="W2211" s="6" t="s">
        <v>4826</v>
      </c>
    </row>
    <row r="2212" spans="1:23" x14ac:dyDescent="0.15">
      <c r="B2212" s="1">
        <v>18147</v>
      </c>
      <c r="C2212" s="6" t="s">
        <v>4421</v>
      </c>
      <c r="D2212" s="3" t="s">
        <v>4422</v>
      </c>
      <c r="W2212" s="6" t="s">
        <v>39</v>
      </c>
    </row>
    <row r="2213" spans="1:23" x14ac:dyDescent="0.15">
      <c r="B2213" s="1">
        <v>329</v>
      </c>
      <c r="C2213" s="6" t="s">
        <v>4423</v>
      </c>
      <c r="D2213" s="3" t="s">
        <v>4424</v>
      </c>
      <c r="W2213" s="6" t="s">
        <v>4773</v>
      </c>
    </row>
    <row r="2214" spans="1:23" x14ac:dyDescent="0.15">
      <c r="B2214" s="1">
        <v>17334</v>
      </c>
      <c r="C2214" s="6" t="s">
        <v>4425</v>
      </c>
      <c r="D2214" s="3" t="s">
        <v>4426</v>
      </c>
      <c r="W2214" s="6" t="s">
        <v>4773</v>
      </c>
    </row>
    <row r="2215" spans="1:23" x14ac:dyDescent="0.15">
      <c r="B2215" s="1">
        <v>4450</v>
      </c>
      <c r="C2215" s="6" t="s">
        <v>4427</v>
      </c>
      <c r="D2215" s="3" t="s">
        <v>4428</v>
      </c>
      <c r="W2215" s="6" t="s">
        <v>4749</v>
      </c>
    </row>
    <row r="2216" spans="1:23" x14ac:dyDescent="0.15">
      <c r="B2216" s="1">
        <v>2937</v>
      </c>
      <c r="C2216" s="6" t="s">
        <v>4429</v>
      </c>
      <c r="D2216" s="3" t="s">
        <v>4430</v>
      </c>
      <c r="W2216" s="6" t="s">
        <v>4805</v>
      </c>
    </row>
    <row r="2217" spans="1:23" x14ac:dyDescent="0.15">
      <c r="B2217" s="1">
        <v>19299</v>
      </c>
      <c r="C2217" s="6" t="s">
        <v>4431</v>
      </c>
      <c r="D2217" s="3" t="s">
        <v>4432</v>
      </c>
      <c r="W2217" s="6" t="s">
        <v>4781</v>
      </c>
    </row>
    <row r="2218" spans="1:23" x14ac:dyDescent="0.15">
      <c r="B2218" s="1">
        <v>8882</v>
      </c>
      <c r="C2218" s="6" t="s">
        <v>4433</v>
      </c>
      <c r="D2218" s="3" t="s">
        <v>4434</v>
      </c>
      <c r="W2218" s="6" t="s">
        <v>4775</v>
      </c>
    </row>
    <row r="2219" spans="1:23" x14ac:dyDescent="0.15">
      <c r="B2219" s="1">
        <v>19989</v>
      </c>
      <c r="C2219" s="6" t="s">
        <v>4435</v>
      </c>
      <c r="D2219" s="3" t="s">
        <v>4436</v>
      </c>
      <c r="W2219" s="6" t="s">
        <v>4749</v>
      </c>
    </row>
    <row r="2220" spans="1:23" x14ac:dyDescent="0.15">
      <c r="A2220">
        <v>1</v>
      </c>
      <c r="B2220" s="1">
        <v>3272</v>
      </c>
      <c r="C2220" s="6" t="s">
        <v>4437</v>
      </c>
      <c r="D2220" s="3" t="s">
        <v>4438</v>
      </c>
      <c r="W2220" s="6" t="s">
        <v>4822</v>
      </c>
    </row>
    <row r="2221" spans="1:23" x14ac:dyDescent="0.15">
      <c r="B2221" s="1">
        <v>9383</v>
      </c>
      <c r="C2221" s="6" t="s">
        <v>4439</v>
      </c>
      <c r="D2221" s="3" t="s">
        <v>4440</v>
      </c>
      <c r="W2221" s="6" t="s">
        <v>4748</v>
      </c>
    </row>
    <row r="2222" spans="1:23" x14ac:dyDescent="0.15">
      <c r="B2222" s="1">
        <v>1505</v>
      </c>
      <c r="C2222" s="6" t="s">
        <v>4441</v>
      </c>
      <c r="D2222" s="3" t="s">
        <v>4442</v>
      </c>
      <c r="W2222" s="6" t="s">
        <v>4745</v>
      </c>
    </row>
    <row r="2223" spans="1:23" x14ac:dyDescent="0.15">
      <c r="B2223" s="1">
        <v>12478</v>
      </c>
      <c r="C2223" s="6" t="s">
        <v>4443</v>
      </c>
      <c r="D2223" s="3" t="s">
        <v>4444</v>
      </c>
      <c r="W2223" s="6" t="s">
        <v>4749</v>
      </c>
    </row>
    <row r="2224" spans="1:23" x14ac:dyDescent="0.15">
      <c r="B2224" s="1">
        <v>10024</v>
      </c>
      <c r="C2224" s="6" t="s">
        <v>4445</v>
      </c>
      <c r="D2224" s="3" t="s">
        <v>4446</v>
      </c>
      <c r="W2224" s="6" t="s">
        <v>4735</v>
      </c>
    </row>
    <row r="2225" spans="1:23" x14ac:dyDescent="0.15">
      <c r="B2225" s="1">
        <v>3633</v>
      </c>
      <c r="C2225" s="6" t="s">
        <v>4447</v>
      </c>
      <c r="D2225" s="3" t="s">
        <v>4448</v>
      </c>
      <c r="W2225" s="6" t="s">
        <v>4730</v>
      </c>
    </row>
    <row r="2226" spans="1:23" x14ac:dyDescent="0.15">
      <c r="B2226" s="1">
        <v>1033</v>
      </c>
      <c r="C2226" s="6" t="s">
        <v>4449</v>
      </c>
      <c r="D2226" s="3" t="s">
        <v>4450</v>
      </c>
      <c r="W2226" s="6" t="s">
        <v>4774</v>
      </c>
    </row>
    <row r="2227" spans="1:23" x14ac:dyDescent="0.15">
      <c r="B2227" s="1">
        <v>12090</v>
      </c>
      <c r="C2227" s="6" t="s">
        <v>4451</v>
      </c>
      <c r="D2227" s="3" t="s">
        <v>4452</v>
      </c>
      <c r="W2227" s="6" t="s">
        <v>4813</v>
      </c>
    </row>
    <row r="2228" spans="1:23" x14ac:dyDescent="0.15">
      <c r="B2228" s="1">
        <v>11811</v>
      </c>
      <c r="C2228" s="6" t="s">
        <v>4453</v>
      </c>
      <c r="D2228" s="3" t="s">
        <v>4454</v>
      </c>
      <c r="W2228" s="6" t="s">
        <v>4737</v>
      </c>
    </row>
    <row r="2229" spans="1:23" x14ac:dyDescent="0.15">
      <c r="A2229">
        <v>1</v>
      </c>
      <c r="B2229" s="1">
        <v>18948</v>
      </c>
      <c r="C2229" s="6" t="s">
        <v>4455</v>
      </c>
      <c r="D2229" s="3" t="s">
        <v>4456</v>
      </c>
      <c r="W2229" s="6" t="s">
        <v>4762</v>
      </c>
    </row>
    <row r="2230" spans="1:23" x14ac:dyDescent="0.15">
      <c r="B2230" s="1">
        <v>14042</v>
      </c>
      <c r="C2230" s="6" t="s">
        <v>4457</v>
      </c>
      <c r="D2230" s="3" t="s">
        <v>4458</v>
      </c>
      <c r="W2230" s="6" t="s">
        <v>4745</v>
      </c>
    </row>
    <row r="2231" spans="1:23" x14ac:dyDescent="0.15">
      <c r="B2231" s="1">
        <v>15047</v>
      </c>
      <c r="C2231" s="6" t="s">
        <v>4459</v>
      </c>
      <c r="D2231" s="3" t="s">
        <v>4460</v>
      </c>
      <c r="W2231" s="6" t="s">
        <v>4748</v>
      </c>
    </row>
    <row r="2232" spans="1:23" x14ac:dyDescent="0.15">
      <c r="A2232">
        <v>1</v>
      </c>
      <c r="B2232" s="1">
        <v>19210</v>
      </c>
      <c r="C2232" s="6" t="s">
        <v>4461</v>
      </c>
      <c r="D2232" s="3" t="s">
        <v>4462</v>
      </c>
      <c r="W2232" s="6" t="s">
        <v>4774</v>
      </c>
    </row>
    <row r="2233" spans="1:23" x14ac:dyDescent="0.15">
      <c r="B2233" s="1">
        <v>4234</v>
      </c>
      <c r="C2233" s="6" t="s">
        <v>4463</v>
      </c>
      <c r="D2233" s="3" t="s">
        <v>4464</v>
      </c>
      <c r="W2233" s="6" t="s">
        <v>4729</v>
      </c>
    </row>
    <row r="2234" spans="1:23" x14ac:dyDescent="0.15">
      <c r="B2234" s="1">
        <v>6593</v>
      </c>
      <c r="C2234" s="6" t="s">
        <v>4465</v>
      </c>
      <c r="D2234" s="3" t="s">
        <v>4466</v>
      </c>
      <c r="W2234" s="6" t="s">
        <v>4769</v>
      </c>
    </row>
    <row r="2235" spans="1:23" x14ac:dyDescent="0.15">
      <c r="B2235" s="1">
        <v>3062</v>
      </c>
      <c r="C2235" s="6" t="s">
        <v>4467</v>
      </c>
      <c r="D2235" s="3" t="s">
        <v>4468</v>
      </c>
      <c r="W2235" s="6" t="s">
        <v>4741</v>
      </c>
    </row>
    <row r="2236" spans="1:23" x14ac:dyDescent="0.15">
      <c r="B2236" s="1">
        <v>9850</v>
      </c>
      <c r="C2236" s="6" t="s">
        <v>4469</v>
      </c>
      <c r="D2236" s="3" t="s">
        <v>4470</v>
      </c>
      <c r="W2236" s="6" t="s">
        <v>4729</v>
      </c>
    </row>
    <row r="2237" spans="1:23" x14ac:dyDescent="0.15">
      <c r="B2237" s="1">
        <v>11089</v>
      </c>
      <c r="C2237" s="6" t="s">
        <v>4471</v>
      </c>
      <c r="D2237" s="3" t="s">
        <v>4472</v>
      </c>
      <c r="W2237" s="6" t="s">
        <v>4835</v>
      </c>
    </row>
    <row r="2238" spans="1:23" x14ac:dyDescent="0.15">
      <c r="B2238" s="1">
        <v>3472</v>
      </c>
      <c r="C2238" s="6" t="s">
        <v>4473</v>
      </c>
      <c r="D2238" s="3" t="s">
        <v>4474</v>
      </c>
      <c r="W2238" s="6" t="s">
        <v>4748</v>
      </c>
    </row>
    <row r="2239" spans="1:23" x14ac:dyDescent="0.15">
      <c r="B2239" s="1">
        <v>14316</v>
      </c>
      <c r="C2239" s="6" t="s">
        <v>4475</v>
      </c>
      <c r="D2239" s="3" t="s">
        <v>4476</v>
      </c>
      <c r="W2239" s="6" t="s">
        <v>4730</v>
      </c>
    </row>
    <row r="2240" spans="1:23" x14ac:dyDescent="0.15">
      <c r="B2240" s="1">
        <v>5380</v>
      </c>
      <c r="C2240" s="6" t="s">
        <v>4477</v>
      </c>
      <c r="D2240" s="3" t="s">
        <v>4478</v>
      </c>
      <c r="W2240" s="6" t="s">
        <v>4741</v>
      </c>
    </row>
    <row r="2241" spans="1:23" x14ac:dyDescent="0.15">
      <c r="B2241" s="1">
        <v>14067</v>
      </c>
      <c r="C2241" s="6" t="s">
        <v>4479</v>
      </c>
      <c r="D2241" s="3" t="s">
        <v>4480</v>
      </c>
      <c r="W2241" s="6" t="s">
        <v>4731</v>
      </c>
    </row>
    <row r="2242" spans="1:23" x14ac:dyDescent="0.15">
      <c r="B2242" s="1">
        <v>7275</v>
      </c>
      <c r="C2242" s="6" t="s">
        <v>4481</v>
      </c>
      <c r="D2242" s="3" t="s">
        <v>4482</v>
      </c>
      <c r="W2242" s="6" t="s">
        <v>4731</v>
      </c>
    </row>
    <row r="2243" spans="1:23" x14ac:dyDescent="0.15">
      <c r="B2243" s="1">
        <v>13591</v>
      </c>
      <c r="C2243" s="6" t="s">
        <v>4483</v>
      </c>
      <c r="D2243" s="3" t="s">
        <v>4484</v>
      </c>
      <c r="W2243" s="6" t="s">
        <v>4730</v>
      </c>
    </row>
    <row r="2244" spans="1:23" x14ac:dyDescent="0.15">
      <c r="B2244" s="1">
        <v>6784</v>
      </c>
      <c r="C2244" s="6" t="s">
        <v>4485</v>
      </c>
      <c r="D2244" s="3" t="s">
        <v>4486</v>
      </c>
      <c r="W2244" s="6" t="s">
        <v>4773</v>
      </c>
    </row>
    <row r="2245" spans="1:23" x14ac:dyDescent="0.15">
      <c r="B2245" s="1">
        <v>8854</v>
      </c>
      <c r="C2245" s="6" t="s">
        <v>4487</v>
      </c>
      <c r="D2245" s="3" t="s">
        <v>4488</v>
      </c>
      <c r="W2245" s="6" t="s">
        <v>4754</v>
      </c>
    </row>
    <row r="2246" spans="1:23" x14ac:dyDescent="0.15">
      <c r="B2246" s="1">
        <v>7580</v>
      </c>
      <c r="C2246" s="6" t="s">
        <v>4489</v>
      </c>
      <c r="D2246" s="3" t="s">
        <v>4490</v>
      </c>
      <c r="W2246" s="6" t="s">
        <v>4745</v>
      </c>
    </row>
    <row r="2247" spans="1:23" x14ac:dyDescent="0.15">
      <c r="B2247" s="1">
        <v>20004</v>
      </c>
      <c r="C2247" s="6" t="s">
        <v>4491</v>
      </c>
      <c r="D2247" s="3" t="s">
        <v>4492</v>
      </c>
      <c r="W2247" s="6" t="s">
        <v>4746</v>
      </c>
    </row>
    <row r="2248" spans="1:23" x14ac:dyDescent="0.15">
      <c r="B2248" s="1">
        <v>13296</v>
      </c>
      <c r="C2248" s="6" t="s">
        <v>4493</v>
      </c>
      <c r="D2248" s="3" t="s">
        <v>4494</v>
      </c>
      <c r="W2248" s="6" t="s">
        <v>4773</v>
      </c>
    </row>
    <row r="2249" spans="1:23" x14ac:dyDescent="0.15">
      <c r="B2249" s="1">
        <v>13585</v>
      </c>
      <c r="C2249" s="6" t="s">
        <v>4495</v>
      </c>
      <c r="D2249" s="3" t="s">
        <v>4496</v>
      </c>
      <c r="W2249" s="6" t="s">
        <v>4730</v>
      </c>
    </row>
    <row r="2250" spans="1:23" x14ac:dyDescent="0.15">
      <c r="B2250" s="1">
        <v>4859</v>
      </c>
      <c r="C2250" s="6" t="s">
        <v>4497</v>
      </c>
      <c r="D2250" s="3" t="s">
        <v>4498</v>
      </c>
      <c r="W2250" s="6" t="s">
        <v>4779</v>
      </c>
    </row>
    <row r="2251" spans="1:23" x14ac:dyDescent="0.15">
      <c r="B2251" s="1">
        <v>12407</v>
      </c>
      <c r="C2251" s="6" t="s">
        <v>4499</v>
      </c>
      <c r="D2251" s="3" t="s">
        <v>4500</v>
      </c>
      <c r="W2251" s="6" t="s">
        <v>4783</v>
      </c>
    </row>
    <row r="2252" spans="1:23" x14ac:dyDescent="0.15">
      <c r="B2252" s="1">
        <v>4217</v>
      </c>
      <c r="C2252" s="6" t="s">
        <v>4501</v>
      </c>
      <c r="D2252" s="3" t="s">
        <v>4502</v>
      </c>
      <c r="W2252" s="6" t="s">
        <v>4774</v>
      </c>
    </row>
    <row r="2253" spans="1:23" x14ac:dyDescent="0.15">
      <c r="B2253" s="1">
        <v>10434</v>
      </c>
      <c r="C2253" s="6" t="s">
        <v>4503</v>
      </c>
      <c r="D2253" s="3" t="s">
        <v>4504</v>
      </c>
      <c r="W2253" s="6" t="s">
        <v>4831</v>
      </c>
    </row>
    <row r="2254" spans="1:23" x14ac:dyDescent="0.15">
      <c r="B2254" s="1">
        <v>4270</v>
      </c>
      <c r="C2254" s="6" t="s">
        <v>4505</v>
      </c>
      <c r="D2254" s="3" t="s">
        <v>4506</v>
      </c>
      <c r="W2254" s="6" t="s">
        <v>4746</v>
      </c>
    </row>
    <row r="2255" spans="1:23" x14ac:dyDescent="0.15">
      <c r="B2255" s="1">
        <v>6542</v>
      </c>
      <c r="C2255" s="6" t="s">
        <v>4507</v>
      </c>
      <c r="D2255" s="3" t="s">
        <v>4508</v>
      </c>
      <c r="W2255" s="6" t="s">
        <v>4745</v>
      </c>
    </row>
    <row r="2256" spans="1:23" x14ac:dyDescent="0.15">
      <c r="A2256">
        <v>1</v>
      </c>
      <c r="B2256" s="1">
        <v>4725</v>
      </c>
      <c r="C2256" s="6" t="s">
        <v>4509</v>
      </c>
      <c r="D2256" s="3" t="s">
        <v>4510</v>
      </c>
      <c r="W2256" s="6" t="s">
        <v>4761</v>
      </c>
    </row>
    <row r="2257" spans="1:23" x14ac:dyDescent="0.15">
      <c r="B2257" s="1">
        <v>1959</v>
      </c>
      <c r="C2257" s="6" t="s">
        <v>4511</v>
      </c>
      <c r="D2257" s="3" t="s">
        <v>4512</v>
      </c>
      <c r="W2257" s="5" t="s">
        <v>4842</v>
      </c>
    </row>
    <row r="2258" spans="1:23" x14ac:dyDescent="0.15">
      <c r="B2258" s="1">
        <v>12845</v>
      </c>
      <c r="C2258" s="6" t="s">
        <v>4513</v>
      </c>
      <c r="D2258" s="3" t="s">
        <v>4514</v>
      </c>
      <c r="W2258" s="6" t="s">
        <v>4827</v>
      </c>
    </row>
    <row r="2259" spans="1:23" x14ac:dyDescent="0.15">
      <c r="B2259" s="1">
        <v>6015</v>
      </c>
      <c r="C2259" s="6" t="s">
        <v>4515</v>
      </c>
      <c r="D2259" s="3" t="s">
        <v>4516</v>
      </c>
      <c r="W2259" s="6" t="s">
        <v>39</v>
      </c>
    </row>
    <row r="2260" spans="1:23" x14ac:dyDescent="0.15">
      <c r="B2260" s="1">
        <v>3894</v>
      </c>
      <c r="C2260" s="6" t="s">
        <v>4517</v>
      </c>
      <c r="D2260" s="3" t="s">
        <v>4518</v>
      </c>
      <c r="W2260" s="6" t="s">
        <v>4827</v>
      </c>
    </row>
    <row r="2261" spans="1:23" x14ac:dyDescent="0.15">
      <c r="B2261" s="1">
        <v>452</v>
      </c>
      <c r="C2261" s="6" t="s">
        <v>4519</v>
      </c>
      <c r="D2261" s="3" t="s">
        <v>4520</v>
      </c>
      <c r="W2261" s="6" t="s">
        <v>4753</v>
      </c>
    </row>
    <row r="2262" spans="1:23" x14ac:dyDescent="0.15">
      <c r="B2262" s="1">
        <v>21052</v>
      </c>
      <c r="C2262" s="6" t="s">
        <v>4521</v>
      </c>
      <c r="D2262" s="3" t="s">
        <v>4522</v>
      </c>
      <c r="W2262" s="6" t="s">
        <v>4731</v>
      </c>
    </row>
    <row r="2263" spans="1:23" x14ac:dyDescent="0.15">
      <c r="A2263">
        <v>1</v>
      </c>
      <c r="B2263" s="1">
        <v>18601</v>
      </c>
      <c r="C2263" s="6" t="s">
        <v>4523</v>
      </c>
      <c r="D2263" s="3" t="s">
        <v>4524</v>
      </c>
      <c r="W2263" s="6" t="s">
        <v>4774</v>
      </c>
    </row>
    <row r="2264" spans="1:23" x14ac:dyDescent="0.15">
      <c r="B2264" s="1">
        <v>16047</v>
      </c>
      <c r="C2264" s="6" t="s">
        <v>4525</v>
      </c>
      <c r="D2264" s="3" t="s">
        <v>4526</v>
      </c>
      <c r="W2264" s="6" t="s">
        <v>4831</v>
      </c>
    </row>
    <row r="2265" spans="1:23" x14ac:dyDescent="0.15">
      <c r="B2265" s="1">
        <v>12764</v>
      </c>
      <c r="C2265" s="6" t="s">
        <v>4527</v>
      </c>
      <c r="D2265" s="3" t="s">
        <v>4528</v>
      </c>
      <c r="W2265" s="6" t="s">
        <v>4754</v>
      </c>
    </row>
    <row r="2266" spans="1:23" x14ac:dyDescent="0.15">
      <c r="B2266" s="1">
        <v>3705</v>
      </c>
      <c r="C2266" s="6" t="s">
        <v>4529</v>
      </c>
      <c r="D2266" s="3" t="s">
        <v>4530</v>
      </c>
      <c r="W2266" s="6" t="s">
        <v>4782</v>
      </c>
    </row>
    <row r="2267" spans="1:23" x14ac:dyDescent="0.15">
      <c r="B2267" s="1">
        <v>15001</v>
      </c>
      <c r="C2267" s="6" t="s">
        <v>4531</v>
      </c>
      <c r="D2267" s="3" t="s">
        <v>4532</v>
      </c>
      <c r="W2267" s="6" t="s">
        <v>4746</v>
      </c>
    </row>
    <row r="2268" spans="1:23" x14ac:dyDescent="0.15">
      <c r="B2268" s="1">
        <v>4040</v>
      </c>
      <c r="C2268" s="6" t="s">
        <v>4533</v>
      </c>
      <c r="D2268" s="3" t="s">
        <v>4534</v>
      </c>
      <c r="W2268" s="6" t="s">
        <v>4731</v>
      </c>
    </row>
    <row r="2269" spans="1:23" x14ac:dyDescent="0.15">
      <c r="B2269" s="1">
        <v>19461</v>
      </c>
      <c r="C2269" s="6" t="s">
        <v>4535</v>
      </c>
      <c r="D2269" s="3" t="s">
        <v>4536</v>
      </c>
      <c r="W2269" s="6" t="s">
        <v>4735</v>
      </c>
    </row>
    <row r="2270" spans="1:23" x14ac:dyDescent="0.15">
      <c r="B2270" s="1">
        <v>12140</v>
      </c>
      <c r="C2270" s="6" t="s">
        <v>4537</v>
      </c>
      <c r="D2270" s="3" t="s">
        <v>4538</v>
      </c>
      <c r="W2270" s="6" t="s">
        <v>4730</v>
      </c>
    </row>
    <row r="2271" spans="1:23" x14ac:dyDescent="0.15">
      <c r="B2271" s="1">
        <v>1017</v>
      </c>
      <c r="C2271" s="6" t="s">
        <v>4539</v>
      </c>
      <c r="D2271" s="3" t="s">
        <v>4540</v>
      </c>
      <c r="W2271" s="6" t="s">
        <v>4782</v>
      </c>
    </row>
    <row r="2272" spans="1:23" x14ac:dyDescent="0.15">
      <c r="B2272" s="1">
        <v>2467</v>
      </c>
      <c r="C2272" s="6" t="s">
        <v>4541</v>
      </c>
      <c r="D2272" s="3" t="s">
        <v>4542</v>
      </c>
      <c r="W2272" s="6" t="s">
        <v>4773</v>
      </c>
    </row>
    <row r="2273" spans="1:23" x14ac:dyDescent="0.15">
      <c r="A2273">
        <v>1</v>
      </c>
      <c r="B2273" s="1">
        <v>14593</v>
      </c>
      <c r="C2273" s="6" t="s">
        <v>4543</v>
      </c>
      <c r="D2273" s="3" t="s">
        <v>4544</v>
      </c>
      <c r="W2273" s="6" t="s">
        <v>4730</v>
      </c>
    </row>
    <row r="2274" spans="1:23" x14ac:dyDescent="0.15">
      <c r="B2274" s="1">
        <v>731</v>
      </c>
      <c r="C2274" s="6" t="s">
        <v>4545</v>
      </c>
      <c r="D2274" s="3" t="s">
        <v>4546</v>
      </c>
      <c r="W2274" s="6" t="s">
        <v>4745</v>
      </c>
    </row>
    <row r="2275" spans="1:23" x14ac:dyDescent="0.15">
      <c r="A2275">
        <v>1</v>
      </c>
      <c r="B2275" s="1">
        <v>803</v>
      </c>
      <c r="C2275" s="6" t="s">
        <v>4547</v>
      </c>
      <c r="D2275" s="3" t="s">
        <v>4548</v>
      </c>
      <c r="W2275" s="5" t="s">
        <v>4730</v>
      </c>
    </row>
    <row r="2276" spans="1:23" x14ac:dyDescent="0.15">
      <c r="B2276" s="1">
        <v>4972</v>
      </c>
      <c r="C2276" s="6" t="s">
        <v>4549</v>
      </c>
      <c r="D2276" s="3" t="s">
        <v>4550</v>
      </c>
      <c r="W2276" s="6" t="s">
        <v>4730</v>
      </c>
    </row>
    <row r="2277" spans="1:23" x14ac:dyDescent="0.15">
      <c r="B2277" s="1">
        <v>2065</v>
      </c>
      <c r="C2277" s="6" t="s">
        <v>4551</v>
      </c>
      <c r="D2277" s="3" t="s">
        <v>4552</v>
      </c>
      <c r="W2277" s="6" t="s">
        <v>1079</v>
      </c>
    </row>
    <row r="2278" spans="1:23" x14ac:dyDescent="0.15">
      <c r="B2278" s="1">
        <v>326</v>
      </c>
      <c r="C2278" s="6" t="s">
        <v>4553</v>
      </c>
      <c r="D2278" s="3" t="s">
        <v>4554</v>
      </c>
      <c r="W2278" s="6" t="s">
        <v>4791</v>
      </c>
    </row>
    <row r="2279" spans="1:23" x14ac:dyDescent="0.15">
      <c r="B2279" s="1">
        <v>5532</v>
      </c>
      <c r="C2279" s="6" t="s">
        <v>4555</v>
      </c>
      <c r="D2279" s="3" t="s">
        <v>4556</v>
      </c>
      <c r="W2279" s="6" t="s">
        <v>4774</v>
      </c>
    </row>
    <row r="2280" spans="1:23" x14ac:dyDescent="0.15">
      <c r="B2280" s="1">
        <v>12895</v>
      </c>
      <c r="C2280" s="6" t="s">
        <v>4557</v>
      </c>
      <c r="D2280" s="3" t="s">
        <v>4558</v>
      </c>
      <c r="W2280" s="6" t="s">
        <v>4737</v>
      </c>
    </row>
    <row r="2281" spans="1:23" x14ac:dyDescent="0.15">
      <c r="B2281" s="1">
        <v>7568</v>
      </c>
      <c r="C2281" s="6" t="s">
        <v>4559</v>
      </c>
      <c r="D2281" s="3" t="s">
        <v>4560</v>
      </c>
      <c r="W2281" s="6" t="s">
        <v>4745</v>
      </c>
    </row>
    <row r="2282" spans="1:23" x14ac:dyDescent="0.15">
      <c r="B2282" s="1">
        <v>8809</v>
      </c>
      <c r="C2282" s="6" t="s">
        <v>4561</v>
      </c>
      <c r="D2282" s="3" t="s">
        <v>4562</v>
      </c>
      <c r="W2282" s="6" t="s">
        <v>4803</v>
      </c>
    </row>
    <row r="2283" spans="1:23" x14ac:dyDescent="0.15">
      <c r="B2283" s="1">
        <v>19806</v>
      </c>
      <c r="C2283" s="6" t="s">
        <v>4563</v>
      </c>
      <c r="D2283" s="3" t="s">
        <v>4564</v>
      </c>
      <c r="W2283" s="6" t="s">
        <v>4818</v>
      </c>
    </row>
    <row r="2284" spans="1:23" x14ac:dyDescent="0.15">
      <c r="B2284" s="1">
        <v>11180</v>
      </c>
      <c r="C2284" s="6" t="s">
        <v>4565</v>
      </c>
      <c r="D2284" s="3" t="s">
        <v>4566</v>
      </c>
      <c r="W2284" s="6" t="s">
        <v>4729</v>
      </c>
    </row>
    <row r="2285" spans="1:23" x14ac:dyDescent="0.15">
      <c r="B2285" s="1">
        <v>11962</v>
      </c>
      <c r="C2285" s="6" t="s">
        <v>4567</v>
      </c>
      <c r="D2285" s="3" t="s">
        <v>4568</v>
      </c>
      <c r="W2285" s="6" t="s">
        <v>4745</v>
      </c>
    </row>
    <row r="2286" spans="1:23" x14ac:dyDescent="0.15">
      <c r="B2286" s="1">
        <v>11189</v>
      </c>
      <c r="C2286" s="6" t="s">
        <v>4569</v>
      </c>
      <c r="D2286" s="3" t="s">
        <v>4570</v>
      </c>
      <c r="W2286" s="6" t="s">
        <v>4749</v>
      </c>
    </row>
    <row r="2287" spans="1:23" x14ac:dyDescent="0.15">
      <c r="B2287" s="1">
        <v>8789</v>
      </c>
      <c r="C2287" s="6" t="s">
        <v>4571</v>
      </c>
      <c r="D2287" s="3" t="s">
        <v>4572</v>
      </c>
      <c r="W2287" s="6" t="s">
        <v>4833</v>
      </c>
    </row>
    <row r="2288" spans="1:23" x14ac:dyDescent="0.15">
      <c r="B2288" s="1">
        <v>4484</v>
      </c>
      <c r="C2288" s="6" t="s">
        <v>4573</v>
      </c>
      <c r="D2288" s="3" t="s">
        <v>4574</v>
      </c>
      <c r="W2288" s="6" t="s">
        <v>4732</v>
      </c>
    </row>
    <row r="2289" spans="1:23" x14ac:dyDescent="0.15">
      <c r="B2289" s="1">
        <v>12660</v>
      </c>
      <c r="C2289" s="6" t="s">
        <v>4575</v>
      </c>
      <c r="D2289" s="3" t="s">
        <v>4576</v>
      </c>
      <c r="W2289" s="6" t="s">
        <v>4733</v>
      </c>
    </row>
    <row r="2290" spans="1:23" x14ac:dyDescent="0.15">
      <c r="B2290" s="1">
        <v>7258</v>
      </c>
      <c r="C2290" s="6" t="s">
        <v>4577</v>
      </c>
      <c r="D2290" s="3" t="s">
        <v>4578</v>
      </c>
      <c r="W2290" s="6" t="s">
        <v>4754</v>
      </c>
    </row>
    <row r="2291" spans="1:23" x14ac:dyDescent="0.15">
      <c r="B2291" s="1">
        <v>5557</v>
      </c>
      <c r="C2291" s="6" t="s">
        <v>4579</v>
      </c>
      <c r="D2291" s="3" t="s">
        <v>4580</v>
      </c>
      <c r="W2291" s="6" t="s">
        <v>4746</v>
      </c>
    </row>
    <row r="2292" spans="1:23" x14ac:dyDescent="0.15">
      <c r="B2292" s="1">
        <v>11016</v>
      </c>
      <c r="C2292" s="6" t="s">
        <v>4581</v>
      </c>
      <c r="D2292" s="3" t="s">
        <v>4582</v>
      </c>
      <c r="W2292" s="6" t="s">
        <v>39</v>
      </c>
    </row>
    <row r="2293" spans="1:23" x14ac:dyDescent="0.15">
      <c r="B2293" s="1">
        <v>19368</v>
      </c>
      <c r="C2293" s="6" t="s">
        <v>4583</v>
      </c>
      <c r="D2293" s="3" t="s">
        <v>4584</v>
      </c>
      <c r="W2293" s="6" t="s">
        <v>4733</v>
      </c>
    </row>
    <row r="2294" spans="1:23" x14ac:dyDescent="0.15">
      <c r="B2294" s="1">
        <v>16844</v>
      </c>
      <c r="C2294" s="6" t="s">
        <v>4585</v>
      </c>
      <c r="D2294" s="3" t="s">
        <v>4586</v>
      </c>
      <c r="W2294" s="6" t="s">
        <v>4735</v>
      </c>
    </row>
    <row r="2295" spans="1:23" x14ac:dyDescent="0.15">
      <c r="B2295" s="1">
        <v>12104</v>
      </c>
      <c r="C2295" s="6" t="s">
        <v>4587</v>
      </c>
      <c r="D2295" s="3" t="s">
        <v>4588</v>
      </c>
      <c r="W2295" s="6" t="s">
        <v>4729</v>
      </c>
    </row>
    <row r="2296" spans="1:23" x14ac:dyDescent="0.15">
      <c r="B2296" s="1">
        <v>8514</v>
      </c>
      <c r="C2296" s="6" t="s">
        <v>4589</v>
      </c>
      <c r="D2296" s="3" t="s">
        <v>4590</v>
      </c>
      <c r="W2296" s="6" t="s">
        <v>4782</v>
      </c>
    </row>
    <row r="2297" spans="1:23" x14ac:dyDescent="0.15">
      <c r="B2297" s="1">
        <v>1260</v>
      </c>
      <c r="C2297" s="6" t="s">
        <v>4591</v>
      </c>
      <c r="D2297" s="3" t="s">
        <v>4592</v>
      </c>
      <c r="W2297" s="6" t="s">
        <v>4803</v>
      </c>
    </row>
    <row r="2298" spans="1:23" x14ac:dyDescent="0.15">
      <c r="B2298" s="1">
        <v>665</v>
      </c>
      <c r="C2298" s="6" t="s">
        <v>4593</v>
      </c>
      <c r="D2298" s="3" t="s">
        <v>4594</v>
      </c>
      <c r="W2298" s="6" t="s">
        <v>4745</v>
      </c>
    </row>
    <row r="2299" spans="1:23" x14ac:dyDescent="0.15">
      <c r="B2299" s="1">
        <v>9880</v>
      </c>
      <c r="C2299" s="6" t="s">
        <v>4595</v>
      </c>
      <c r="D2299" s="3" t="s">
        <v>4596</v>
      </c>
      <c r="W2299" s="6" t="s">
        <v>4749</v>
      </c>
    </row>
    <row r="2300" spans="1:23" x14ac:dyDescent="0.15">
      <c r="B2300" s="1">
        <v>13344</v>
      </c>
      <c r="C2300" s="6" t="s">
        <v>4597</v>
      </c>
      <c r="D2300" s="3" t="s">
        <v>4598</v>
      </c>
      <c r="W2300" s="6" t="s">
        <v>4731</v>
      </c>
    </row>
    <row r="2301" spans="1:23" x14ac:dyDescent="0.15">
      <c r="A2301">
        <v>1</v>
      </c>
      <c r="B2301" s="1">
        <v>20190</v>
      </c>
      <c r="C2301" s="6" t="s">
        <v>4599</v>
      </c>
      <c r="D2301" s="3" t="s">
        <v>4600</v>
      </c>
      <c r="W2301" s="6" t="s">
        <v>4774</v>
      </c>
    </row>
    <row r="2302" spans="1:23" x14ac:dyDescent="0.15">
      <c r="B2302" s="1">
        <v>17073</v>
      </c>
      <c r="C2302" s="6" t="s">
        <v>4601</v>
      </c>
      <c r="D2302" s="3" t="s">
        <v>4602</v>
      </c>
      <c r="W2302" s="6" t="s">
        <v>4774</v>
      </c>
    </row>
    <row r="2303" spans="1:23" x14ac:dyDescent="0.15">
      <c r="B2303" s="1">
        <v>13717</v>
      </c>
      <c r="C2303" s="6" t="s">
        <v>4603</v>
      </c>
      <c r="D2303" s="3" t="s">
        <v>4604</v>
      </c>
      <c r="W2303" s="6" t="s">
        <v>4791</v>
      </c>
    </row>
    <row r="2304" spans="1:23" x14ac:dyDescent="0.15">
      <c r="B2304" s="1">
        <v>18144</v>
      </c>
      <c r="C2304" s="6" t="s">
        <v>4605</v>
      </c>
      <c r="D2304" s="3" t="s">
        <v>4606</v>
      </c>
      <c r="W2304" s="6" t="s">
        <v>4733</v>
      </c>
    </row>
    <row r="2305" spans="2:23" x14ac:dyDescent="0.15">
      <c r="B2305" s="1">
        <v>11196</v>
      </c>
      <c r="C2305" s="6" t="s">
        <v>4607</v>
      </c>
      <c r="D2305" s="3" t="s">
        <v>4608</v>
      </c>
      <c r="W2305" s="6" t="s">
        <v>4745</v>
      </c>
    </row>
    <row r="2306" spans="2:23" x14ac:dyDescent="0.15">
      <c r="B2306" s="1">
        <v>12674</v>
      </c>
      <c r="C2306" s="3" t="s">
        <v>4609</v>
      </c>
      <c r="D2306" s="3" t="s">
        <v>4610</v>
      </c>
      <c r="W2306" s="6" t="s">
        <v>4749</v>
      </c>
    </row>
    <row r="2307" spans="2:23" x14ac:dyDescent="0.15">
      <c r="B2307" s="1">
        <v>15482</v>
      </c>
      <c r="C2307" s="3" t="s">
        <v>4611</v>
      </c>
      <c r="D2307" s="3" t="s">
        <v>4612</v>
      </c>
      <c r="W2307" s="6" t="s">
        <v>4730</v>
      </c>
    </row>
    <row r="2308" spans="2:23" x14ac:dyDescent="0.15">
      <c r="B2308" s="1">
        <v>2858</v>
      </c>
      <c r="C2308" s="3" t="s">
        <v>4613</v>
      </c>
      <c r="D2308" s="3" t="s">
        <v>4614</v>
      </c>
      <c r="W2308" s="6" t="s">
        <v>4730</v>
      </c>
    </row>
    <row r="2309" spans="2:23" x14ac:dyDescent="0.15">
      <c r="B2309" s="1">
        <v>13610</v>
      </c>
      <c r="C2309" s="3" t="s">
        <v>4615</v>
      </c>
      <c r="D2309" s="3" t="s">
        <v>4616</v>
      </c>
      <c r="W2309" s="6" t="s">
        <v>4748</v>
      </c>
    </row>
    <row r="2310" spans="2:23" x14ac:dyDescent="0.15">
      <c r="B2310" s="1">
        <v>8411</v>
      </c>
      <c r="C2310" s="3" t="s">
        <v>4617</v>
      </c>
      <c r="D2310" s="3" t="s">
        <v>4618</v>
      </c>
      <c r="W2310" s="6" t="s">
        <v>4748</v>
      </c>
    </row>
    <row r="2311" spans="2:23" x14ac:dyDescent="0.15">
      <c r="B2311" s="1">
        <v>4998</v>
      </c>
      <c r="C2311" s="3" t="s">
        <v>4619</v>
      </c>
      <c r="D2311" s="3" t="s">
        <v>4620</v>
      </c>
      <c r="W2311" s="6" t="s">
        <v>4730</v>
      </c>
    </row>
    <row r="2312" spans="2:23" x14ac:dyDescent="0.15">
      <c r="B2312" s="1">
        <v>5742</v>
      </c>
      <c r="C2312" s="3" t="s">
        <v>4621</v>
      </c>
      <c r="D2312" s="3" t="s">
        <v>4622</v>
      </c>
      <c r="W2312" s="6" t="s">
        <v>4749</v>
      </c>
    </row>
    <row r="2313" spans="2:23" x14ac:dyDescent="0.15">
      <c r="B2313" s="1">
        <v>20001</v>
      </c>
      <c r="C2313" s="3" t="s">
        <v>4623</v>
      </c>
      <c r="D2313" s="3" t="s">
        <v>4624</v>
      </c>
      <c r="W2313" s="6" t="s">
        <v>4749</v>
      </c>
    </row>
    <row r="2314" spans="2:23" x14ac:dyDescent="0.15">
      <c r="B2314" s="1">
        <v>7846</v>
      </c>
      <c r="C2314" s="3" t="s">
        <v>4625</v>
      </c>
      <c r="D2314" s="3" t="s">
        <v>4626</v>
      </c>
      <c r="W2314" s="6" t="s">
        <v>4730</v>
      </c>
    </row>
    <row r="2315" spans="2:23" x14ac:dyDescent="0.15">
      <c r="B2315" s="1">
        <v>11137</v>
      </c>
      <c r="C2315" s="3" t="s">
        <v>4627</v>
      </c>
      <c r="D2315" s="3" t="s">
        <v>4628</v>
      </c>
      <c r="W2315" s="6" t="s">
        <v>4730</v>
      </c>
    </row>
    <row r="2316" spans="2:23" x14ac:dyDescent="0.15">
      <c r="B2316" s="1">
        <v>8697</v>
      </c>
      <c r="C2316" s="3" t="s">
        <v>4629</v>
      </c>
      <c r="D2316" s="3" t="s">
        <v>4630</v>
      </c>
      <c r="W2316" s="6" t="s">
        <v>4730</v>
      </c>
    </row>
    <row r="2317" spans="2:23" x14ac:dyDescent="0.15">
      <c r="B2317" s="1">
        <v>13522</v>
      </c>
      <c r="C2317" s="3" t="s">
        <v>4631</v>
      </c>
      <c r="D2317" s="3" t="s">
        <v>4632</v>
      </c>
      <c r="W2317" s="6" t="s">
        <v>4730</v>
      </c>
    </row>
    <row r="2318" spans="2:23" x14ac:dyDescent="0.15">
      <c r="B2318" s="1">
        <v>2231</v>
      </c>
      <c r="C2318" s="3" t="s">
        <v>4633</v>
      </c>
      <c r="D2318" s="3" t="s">
        <v>4634</v>
      </c>
      <c r="W2318" s="6" t="s">
        <v>4745</v>
      </c>
    </row>
    <row r="2319" spans="2:23" x14ac:dyDescent="0.15">
      <c r="B2319" s="1">
        <v>7495</v>
      </c>
      <c r="C2319" s="3" t="s">
        <v>4635</v>
      </c>
      <c r="D2319" s="3" t="s">
        <v>4636</v>
      </c>
      <c r="W2319" s="6" t="s">
        <v>4749</v>
      </c>
    </row>
    <row r="2320" spans="2:23" x14ac:dyDescent="0.15">
      <c r="B2320" s="1">
        <v>8218</v>
      </c>
      <c r="C2320" s="3" t="s">
        <v>4637</v>
      </c>
      <c r="D2320" s="3" t="s">
        <v>4638</v>
      </c>
      <c r="W2320" s="6" t="s">
        <v>4730</v>
      </c>
    </row>
    <row r="2321" spans="2:23" x14ac:dyDescent="0.15">
      <c r="B2321" s="1">
        <v>13664</v>
      </c>
      <c r="C2321" s="3" t="s">
        <v>4639</v>
      </c>
      <c r="D2321" s="3" t="s">
        <v>4640</v>
      </c>
      <c r="W2321" s="5" t="s">
        <v>4730</v>
      </c>
    </row>
    <row r="2322" spans="2:23" x14ac:dyDescent="0.15">
      <c r="B2322" s="1">
        <v>19030</v>
      </c>
      <c r="C2322" s="3" t="s">
        <v>4641</v>
      </c>
      <c r="D2322" s="3" t="s">
        <v>4642</v>
      </c>
      <c r="W2322" s="6" t="s">
        <v>4730</v>
      </c>
    </row>
    <row r="2323" spans="2:23" x14ac:dyDescent="0.15">
      <c r="B2323" s="1">
        <v>14375</v>
      </c>
      <c r="C2323" s="3" t="s">
        <v>4643</v>
      </c>
      <c r="D2323" s="3" t="s">
        <v>4644</v>
      </c>
      <c r="W2323" s="6" t="s">
        <v>4749</v>
      </c>
    </row>
    <row r="2324" spans="2:23" x14ac:dyDescent="0.15">
      <c r="B2324" s="1">
        <v>8024</v>
      </c>
      <c r="C2324" s="3" t="s">
        <v>4645</v>
      </c>
      <c r="D2324" s="3" t="s">
        <v>4646</v>
      </c>
      <c r="W2324" s="6" t="s">
        <v>4730</v>
      </c>
    </row>
    <row r="2325" spans="2:23" x14ac:dyDescent="0.15">
      <c r="B2325" s="1">
        <v>20085</v>
      </c>
      <c r="C2325" s="3" t="s">
        <v>4647</v>
      </c>
      <c r="D2325" s="3" t="s">
        <v>4648</v>
      </c>
      <c r="W2325" s="6" t="s">
        <v>4730</v>
      </c>
    </row>
    <row r="2326" spans="2:23" x14ac:dyDescent="0.15">
      <c r="B2326" s="1">
        <v>13759</v>
      </c>
      <c r="C2326" s="3" t="s">
        <v>4649</v>
      </c>
      <c r="D2326" s="3" t="s">
        <v>4650</v>
      </c>
      <c r="W2326" s="6" t="s">
        <v>4730</v>
      </c>
    </row>
    <row r="2327" spans="2:23" x14ac:dyDescent="0.15">
      <c r="B2327" s="1">
        <v>17952</v>
      </c>
      <c r="C2327" s="3" t="s">
        <v>4651</v>
      </c>
      <c r="D2327" s="3" t="s">
        <v>4652</v>
      </c>
      <c r="W2327" s="6" t="s">
        <v>4730</v>
      </c>
    </row>
    <row r="2328" spans="2:23" x14ac:dyDescent="0.15">
      <c r="B2328" s="1">
        <v>19778</v>
      </c>
      <c r="C2328" s="3" t="s">
        <v>4653</v>
      </c>
      <c r="D2328" s="3" t="s">
        <v>4654</v>
      </c>
      <c r="W2328" s="6" t="s">
        <v>4730</v>
      </c>
    </row>
    <row r="2329" spans="2:23" x14ac:dyDescent="0.15">
      <c r="B2329" s="1">
        <v>7619</v>
      </c>
      <c r="C2329" s="3" t="s">
        <v>4655</v>
      </c>
      <c r="D2329" s="3" t="s">
        <v>4656</v>
      </c>
      <c r="W2329" s="6" t="s">
        <v>4730</v>
      </c>
    </row>
    <row r="2330" spans="2:23" x14ac:dyDescent="0.15">
      <c r="B2330" s="1">
        <v>20536</v>
      </c>
      <c r="C2330" s="3" t="s">
        <v>4657</v>
      </c>
      <c r="D2330" s="3" t="s">
        <v>4658</v>
      </c>
      <c r="W2330" s="6" t="s">
        <v>4730</v>
      </c>
    </row>
    <row r="2331" spans="2:23" x14ac:dyDescent="0.15">
      <c r="B2331" s="1">
        <v>18340</v>
      </c>
      <c r="C2331" s="3" t="s">
        <v>4659</v>
      </c>
      <c r="D2331" s="3" t="s">
        <v>4660</v>
      </c>
      <c r="W2331" s="6" t="s">
        <v>4731</v>
      </c>
    </row>
    <row r="2332" spans="2:23" x14ac:dyDescent="0.15">
      <c r="B2332" s="1">
        <v>12147</v>
      </c>
      <c r="C2332" s="3" t="s">
        <v>4661</v>
      </c>
      <c r="D2332" s="3" t="s">
        <v>4662</v>
      </c>
      <c r="W2332" s="6" t="s">
        <v>4773</v>
      </c>
    </row>
    <row r="2333" spans="2:23" x14ac:dyDescent="0.15">
      <c r="B2333" s="1">
        <v>6280</v>
      </c>
      <c r="C2333" s="3" t="s">
        <v>4663</v>
      </c>
      <c r="D2333" s="3" t="s">
        <v>4664</v>
      </c>
      <c r="W2333" s="6" t="s">
        <v>4746</v>
      </c>
    </row>
    <row r="2334" spans="2:23" x14ac:dyDescent="0.15">
      <c r="B2334" s="1">
        <v>3644</v>
      </c>
      <c r="C2334" s="3" t="s">
        <v>4665</v>
      </c>
      <c r="D2334" s="3" t="s">
        <v>4666</v>
      </c>
      <c r="W2334" s="6" t="s">
        <v>4746</v>
      </c>
    </row>
    <row r="2335" spans="2:23" x14ac:dyDescent="0.15">
      <c r="B2335" s="1">
        <v>11465</v>
      </c>
      <c r="C2335" s="3" t="s">
        <v>4667</v>
      </c>
      <c r="D2335" s="3" t="s">
        <v>4668</v>
      </c>
      <c r="W2335" s="6" t="s">
        <v>4746</v>
      </c>
    </row>
    <row r="2336" spans="2:23" x14ac:dyDescent="0.15">
      <c r="B2336" s="1">
        <v>9441</v>
      </c>
      <c r="C2336" s="3" t="s">
        <v>4669</v>
      </c>
      <c r="D2336" s="3" t="s">
        <v>4670</v>
      </c>
      <c r="W2336" s="6" t="s">
        <v>4791</v>
      </c>
    </row>
    <row r="2337" spans="1:23" x14ac:dyDescent="0.15">
      <c r="A2337">
        <v>1</v>
      </c>
      <c r="B2337" s="1">
        <v>20978</v>
      </c>
      <c r="C2337" s="3" t="s">
        <v>4671</v>
      </c>
      <c r="D2337" s="3" t="s">
        <v>4672</v>
      </c>
      <c r="W2337" s="6" t="s">
        <v>4735</v>
      </c>
    </row>
    <row r="2338" spans="1:23" x14ac:dyDescent="0.15">
      <c r="B2338" s="1">
        <v>4140</v>
      </c>
      <c r="C2338" s="3" t="s">
        <v>4673</v>
      </c>
      <c r="D2338" s="3" t="s">
        <v>4674</v>
      </c>
      <c r="W2338" s="6" t="s">
        <v>4805</v>
      </c>
    </row>
    <row r="2339" spans="1:23" x14ac:dyDescent="0.15">
      <c r="B2339" s="1">
        <v>10796</v>
      </c>
      <c r="C2339" s="3" t="s">
        <v>4675</v>
      </c>
      <c r="D2339" s="3" t="s">
        <v>4676</v>
      </c>
      <c r="W2339" s="6" t="s">
        <v>4792</v>
      </c>
    </row>
    <row r="2340" spans="1:23" x14ac:dyDescent="0.15">
      <c r="B2340" s="1">
        <v>15465</v>
      </c>
      <c r="C2340" s="3" t="s">
        <v>4677</v>
      </c>
      <c r="D2340" s="3" t="s">
        <v>4678</v>
      </c>
      <c r="W2340" s="6" t="s">
        <v>4762</v>
      </c>
    </row>
    <row r="2341" spans="1:23" x14ac:dyDescent="0.15">
      <c r="A2341">
        <v>1</v>
      </c>
      <c r="B2341" s="1">
        <v>13211</v>
      </c>
      <c r="C2341" s="3" t="s">
        <v>4679</v>
      </c>
      <c r="D2341" s="3" t="s">
        <v>4680</v>
      </c>
      <c r="W2341" s="6" t="s">
        <v>4782</v>
      </c>
    </row>
    <row r="2342" spans="1:23" x14ac:dyDescent="0.15">
      <c r="B2342" s="1">
        <v>20669</v>
      </c>
      <c r="C2342" s="3" t="s">
        <v>4681</v>
      </c>
      <c r="D2342" s="3" t="s">
        <v>4682</v>
      </c>
      <c r="W2342" s="6" t="s">
        <v>4737</v>
      </c>
    </row>
    <row r="2343" spans="1:23" x14ac:dyDescent="0.15">
      <c r="B2343" s="1">
        <v>14636</v>
      </c>
      <c r="C2343" s="3" t="s">
        <v>4683</v>
      </c>
      <c r="D2343" s="3" t="s">
        <v>4684</v>
      </c>
      <c r="W2343" s="6" t="s">
        <v>4746</v>
      </c>
    </row>
    <row r="2344" spans="1:23" x14ac:dyDescent="0.15">
      <c r="B2344" s="1">
        <v>19365</v>
      </c>
      <c r="C2344" s="3" t="s">
        <v>4685</v>
      </c>
      <c r="D2344" s="3" t="s">
        <v>4686</v>
      </c>
      <c r="W2344" s="6" t="s">
        <v>4737</v>
      </c>
    </row>
    <row r="2345" spans="1:23" x14ac:dyDescent="0.15">
      <c r="B2345" s="1">
        <v>20996</v>
      </c>
      <c r="C2345" s="3" t="s">
        <v>4687</v>
      </c>
      <c r="D2345" s="3" t="s">
        <v>4688</v>
      </c>
      <c r="W2345" s="6" t="s">
        <v>4790</v>
      </c>
    </row>
    <row r="2346" spans="1:23" x14ac:dyDescent="0.15">
      <c r="B2346" s="1">
        <v>4910</v>
      </c>
      <c r="C2346" s="3" t="s">
        <v>4689</v>
      </c>
      <c r="D2346" s="3" t="s">
        <v>4690</v>
      </c>
      <c r="W2346" s="6" t="s">
        <v>4751</v>
      </c>
    </row>
    <row r="2347" spans="1:23" x14ac:dyDescent="0.15">
      <c r="B2347" s="1">
        <v>19769</v>
      </c>
      <c r="C2347" s="3" t="s">
        <v>4691</v>
      </c>
      <c r="D2347" s="3" t="s">
        <v>4692</v>
      </c>
      <c r="W2347" s="6" t="s">
        <v>4799</v>
      </c>
    </row>
    <row r="2348" spans="1:23" x14ac:dyDescent="0.15">
      <c r="B2348" s="1">
        <v>5285</v>
      </c>
      <c r="C2348" s="3" t="s">
        <v>4693</v>
      </c>
      <c r="D2348" s="3" t="s">
        <v>4694</v>
      </c>
      <c r="W2348" s="6" t="s">
        <v>39</v>
      </c>
    </row>
    <row r="2349" spans="1:23" x14ac:dyDescent="0.15">
      <c r="B2349" s="1">
        <v>7239</v>
      </c>
      <c r="C2349" s="3" t="s">
        <v>4695</v>
      </c>
      <c r="D2349" s="3" t="s">
        <v>4696</v>
      </c>
      <c r="W2349" s="6" t="s">
        <v>4775</v>
      </c>
    </row>
    <row r="2350" spans="1:23" x14ac:dyDescent="0.15">
      <c r="B2350" s="1">
        <v>3815</v>
      </c>
      <c r="C2350" s="3" t="s">
        <v>4697</v>
      </c>
      <c r="D2350" s="3" t="s">
        <v>4698</v>
      </c>
      <c r="W2350" s="6" t="s">
        <v>4733</v>
      </c>
    </row>
    <row r="2351" spans="1:23" x14ac:dyDescent="0.15">
      <c r="B2351" s="1">
        <v>11654</v>
      </c>
      <c r="C2351" s="3" t="s">
        <v>4699</v>
      </c>
      <c r="D2351" s="3" t="s">
        <v>4700</v>
      </c>
      <c r="W2351" s="6" t="s">
        <v>4729</v>
      </c>
    </row>
    <row r="2352" spans="1:23" x14ac:dyDescent="0.15">
      <c r="B2352" s="1">
        <v>3148</v>
      </c>
      <c r="C2352" s="3" t="s">
        <v>4701</v>
      </c>
      <c r="D2352" s="3" t="s">
        <v>4702</v>
      </c>
      <c r="W2352" s="6" t="s">
        <v>4729</v>
      </c>
    </row>
    <row r="2353" spans="2:23" x14ac:dyDescent="0.15">
      <c r="B2353" s="1">
        <v>6183</v>
      </c>
      <c r="C2353" s="3" t="s">
        <v>4703</v>
      </c>
      <c r="D2353" s="3" t="s">
        <v>4704</v>
      </c>
      <c r="W2353" s="6" t="s">
        <v>4729</v>
      </c>
    </row>
    <row r="2354" spans="2:23" x14ac:dyDescent="0.15">
      <c r="B2354" s="1">
        <v>10394</v>
      </c>
      <c r="C2354" s="3" t="s">
        <v>4705</v>
      </c>
      <c r="D2354" s="3" t="s">
        <v>4706</v>
      </c>
      <c r="W2354" s="6" t="s">
        <v>4729</v>
      </c>
    </row>
    <row r="2355" spans="2:23" x14ac:dyDescent="0.15">
      <c r="B2355" s="1">
        <v>9900</v>
      </c>
      <c r="C2355" s="3" t="s">
        <v>4707</v>
      </c>
      <c r="D2355" s="3" t="s">
        <v>4708</v>
      </c>
      <c r="W2355" s="6" t="s">
        <v>4758</v>
      </c>
    </row>
    <row r="2356" spans="2:23" x14ac:dyDescent="0.15">
      <c r="B2356" s="1">
        <v>14315</v>
      </c>
      <c r="C2356" s="3" t="s">
        <v>4709</v>
      </c>
      <c r="D2356" s="3" t="s">
        <v>4710</v>
      </c>
      <c r="W2356" s="6" t="s">
        <v>4729</v>
      </c>
    </row>
    <row r="2357" spans="2:23" x14ac:dyDescent="0.15">
      <c r="B2357" s="1">
        <v>20257</v>
      </c>
      <c r="C2357" s="3" t="s">
        <v>4711</v>
      </c>
      <c r="D2357" s="3" t="s">
        <v>4712</v>
      </c>
      <c r="W2357" s="6" t="s">
        <v>4830</v>
      </c>
    </row>
    <row r="2358" spans="2:23" x14ac:dyDescent="0.15">
      <c r="B2358" s="1">
        <v>13331</v>
      </c>
      <c r="C2358" s="3" t="s">
        <v>4713</v>
      </c>
      <c r="D2358" s="3" t="s">
        <v>4714</v>
      </c>
      <c r="W2358" s="6" t="s">
        <v>4731</v>
      </c>
    </row>
    <row r="2359" spans="2:23" x14ac:dyDescent="0.15">
      <c r="B2359" s="1">
        <v>6746</v>
      </c>
      <c r="C2359" s="3" t="s">
        <v>4715</v>
      </c>
      <c r="D2359" s="3" t="s">
        <v>4716</v>
      </c>
      <c r="W2359" s="6" t="s">
        <v>4731</v>
      </c>
    </row>
    <row r="2360" spans="2:23" x14ac:dyDescent="0.15">
      <c r="B2360" s="1">
        <v>16998</v>
      </c>
      <c r="C2360" s="3" t="s">
        <v>4717</v>
      </c>
      <c r="D2360" s="3" t="s">
        <v>4718</v>
      </c>
      <c r="W2360" s="6" t="s">
        <v>4729</v>
      </c>
    </row>
    <row r="2361" spans="2:23" x14ac:dyDescent="0.15">
      <c r="B2361" s="1">
        <v>18933</v>
      </c>
      <c r="C2361" s="3" t="s">
        <v>4719</v>
      </c>
      <c r="D2361" s="3" t="s">
        <v>4720</v>
      </c>
      <c r="W2361" s="6" t="s">
        <v>4768</v>
      </c>
    </row>
    <row r="2362" spans="2:23" x14ac:dyDescent="0.15">
      <c r="B2362" s="1">
        <v>11798</v>
      </c>
      <c r="C2362" s="3" t="s">
        <v>4721</v>
      </c>
      <c r="D2362" s="3" t="s">
        <v>4722</v>
      </c>
      <c r="W2362" s="6" t="s">
        <v>4792</v>
      </c>
    </row>
    <row r="2363" spans="2:23" x14ac:dyDescent="0.15">
      <c r="B2363" s="1">
        <v>4045</v>
      </c>
      <c r="C2363" s="3" t="s">
        <v>4723</v>
      </c>
      <c r="D2363" s="3" t="s">
        <v>4724</v>
      </c>
      <c r="W2363" s="6" t="s">
        <v>4729</v>
      </c>
    </row>
    <row r="2364" spans="2:23" x14ac:dyDescent="0.15">
      <c r="B2364" s="1">
        <v>10675</v>
      </c>
      <c r="C2364" s="3" t="s">
        <v>4725</v>
      </c>
      <c r="D2364" s="3" t="s">
        <v>4726</v>
      </c>
      <c r="W2364" s="6" t="s">
        <v>4732</v>
      </c>
    </row>
    <row r="2365" spans="2:23" x14ac:dyDescent="0.15">
      <c r="B2365" s="1">
        <v>18215</v>
      </c>
      <c r="C2365" s="4" t="s">
        <v>4727</v>
      </c>
      <c r="D2365" t="s">
        <v>4728</v>
      </c>
      <c r="W2365" s="5" t="s">
        <v>4770</v>
      </c>
    </row>
    <row r="2366" spans="2:23" x14ac:dyDescent="0.15">
      <c r="B2366" s="1"/>
    </row>
  </sheetData>
  <autoFilter ref="A1:A2365" xr:uid="{00000000-0009-0000-0000-000000000000}"/>
  <phoneticPr fontId="6" type="noConversion"/>
  <conditionalFormatting sqref="D1:D1048576">
    <cfRule type="duplicateValues" dxfId="0" priority="1"/>
  </conditionalFormatting>
  <hyperlinks>
    <hyperlink ref="D2118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zhangguangbei</dc:creator>
  <cp:lastModifiedBy>gcy</cp:lastModifiedBy>
  <dcterms:created xsi:type="dcterms:W3CDTF">2023-05-12T11:15:00Z</dcterms:created>
  <dcterms:modified xsi:type="dcterms:W3CDTF">2024-11-04T07:49:28Z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CF8E004344554FBBA3E0942E1D8B02A3_12</vt:lpwstr>
  </property>
</Properties>
</file>