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Compliance Officer Checklist</t>
        </is>
      </c>
    </row>
    <row r="2" ht="22" customHeight="1">
      <c r="A2" s="2" t="inlineStr">
        <is>
          <t>Role: Compliance Officer  |  FSI Agent Governance Framework v1.6.2 — May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1.7</t>
        </is>
      </c>
      <c r="B5" s="5" t="inlineStr">
        <is>
          <t>Comprehensive Audit Logging and Compliance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1.19</t>
        </is>
      </c>
      <c r="B6" s="9" t="inlineStr">
        <is>
          <t>eDiscovery for Agent Interactions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1.22</t>
        </is>
      </c>
      <c r="B7" s="5" t="inlineStr">
        <is>
          <t>Information Barriers for AI Agents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2.6</t>
        </is>
      </c>
      <c r="B8" s="9" t="inlineStr">
        <is>
          <t>Model Risk Management (OCC Bulletin 2026-13 / Fed SR 26-2)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2.11</t>
        </is>
      </c>
      <c r="B9" s="5" t="inlineStr">
        <is>
          <t>Bias Testing and Fairness Assessment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2.12</t>
        </is>
      </c>
      <c r="B10" s="9" t="inlineStr">
        <is>
          <t>Supervision and Oversight (FINRA Rule 3110)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2.13</t>
        </is>
      </c>
      <c r="B11" s="5" t="inlineStr">
        <is>
          <t>Documentation and Record Keeping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2.18</t>
        </is>
      </c>
      <c r="B12" s="9" t="inlineStr">
        <is>
          <t>Automated Conflict of Interest Testing</t>
        </is>
      </c>
      <c r="C12" s="10" t="inlineStr">
        <is>
          <t>Not Started</t>
        </is>
      </c>
      <c r="D12" s="9" t="n"/>
      <c r="E12" s="11" t="n"/>
    </row>
    <row r="13" ht="22" customHeight="1">
      <c r="A13" s="4" t="inlineStr">
        <is>
          <t>2.19</t>
        </is>
      </c>
      <c r="B13" s="5" t="inlineStr">
        <is>
          <t>Customer AI Disclosure and Transparency</t>
        </is>
      </c>
      <c r="C13" s="6" t="inlineStr">
        <is>
          <t>Not Started</t>
        </is>
      </c>
      <c r="D13" s="5" t="n"/>
      <c r="E13" s="7" t="n"/>
    </row>
    <row r="14" ht="22" customHeight="1">
      <c r="A14" s="8" t="inlineStr">
        <is>
          <t>2.21</t>
        </is>
      </c>
      <c r="B14" s="9" t="inlineStr">
        <is>
          <t>AI Marketing Claims and Substantiation</t>
        </is>
      </c>
      <c r="C14" s="10" t="inlineStr">
        <is>
          <t>Not Started</t>
        </is>
      </c>
      <c r="D14" s="9" t="n"/>
      <c r="E14" s="11" t="n"/>
    </row>
    <row r="15" ht="22" customHeight="1">
      <c r="A15" s="4" t="inlineStr">
        <is>
          <t>3.3</t>
        </is>
      </c>
      <c r="B15" s="5" t="inlineStr">
        <is>
          <t>Compliance and Regulatory Reporting</t>
        </is>
      </c>
      <c r="C15" s="6" t="inlineStr">
        <is>
          <t>Not Started</t>
        </is>
      </c>
      <c r="D15" s="5" t="n"/>
      <c r="E15" s="7" t="n"/>
    </row>
    <row r="16" ht="22" customHeight="1">
      <c r="A16" s="8" t="inlineStr">
        <is>
          <t>3.10</t>
        </is>
      </c>
      <c r="B16" s="9" t="inlineStr">
        <is>
          <t>Hallucination Feedback Loop</t>
        </is>
      </c>
      <c r="C16" s="10" t="inlineStr">
        <is>
          <t>Not Started</t>
        </is>
      </c>
      <c r="D16" s="9" t="n"/>
      <c r="E16" s="11" t="n"/>
    </row>
    <row r="17"/>
    <row r="18">
      <c r="A18" s="12" t="inlineStr">
        <is>
          <t>FSI Agent Governance Framework v1.6.2 — May 2026</t>
        </is>
      </c>
    </row>
  </sheetData>
  <autoFilter ref="A4:E4"/>
  <mergeCells count="3">
    <mergeCell ref="A2:E2"/>
    <mergeCell ref="A1:E1"/>
    <mergeCell ref="A18:E18"/>
  </mergeCells>
  <dataValidations count="1">
    <dataValidation sqref="C5:C16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&amp;CCompliance Officer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2026-03-22T20:34:36Z</dcterms:created>
  <dcterms:modified xmlns:dcterms="http://purl.org/dc/terms/" xmlns:xsi="http://www.w3.org/2001/XMLSchema-instance" xsi:type="dcterms:W3CDTF">2026-05-17T06:18:30Z</dcterms:modified>
</cp:coreProperties>
</file>