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Entra Administrator Checklist</t>
        </is>
      </c>
    </row>
    <row r="2" ht="22" customHeight="1">
      <c r="A2" s="2" t="inlineStr">
        <is>
          <t>Role: Entra Global Admin  |  FSI Agent Governance Framework v1.3.0 — March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1.11</t>
        </is>
      </c>
      <c r="B5" s="5" t="inlineStr">
        <is>
          <t>Conditional Access and Phishing-Resistant MFA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1.12</t>
        </is>
      </c>
      <c r="B6" s="9" t="inlineStr">
        <is>
          <t>Insider Risk Detection and Response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1.18</t>
        </is>
      </c>
      <c r="B7" s="5" t="inlineStr">
        <is>
          <t>Application-Level Authorization and RBAC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2.26</t>
        </is>
      </c>
      <c r="B8" s="9" t="inlineStr">
        <is>
          <t>Entra Agent ID: Identity Governance for Agents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3.1</t>
        </is>
      </c>
      <c r="B9" s="5" t="inlineStr">
        <is>
          <t>Agent Inventory and Metadata Management</t>
        </is>
      </c>
      <c r="C9" s="6" t="inlineStr">
        <is>
          <t>Not Started</t>
        </is>
      </c>
      <c r="D9" s="5" t="n"/>
      <c r="E9" s="7" t="n"/>
    </row>
    <row r="11">
      <c r="A11" s="12" t="inlineStr">
        <is>
          <t>FSI Agent Governance Framework v1.3.0 — March 2026</t>
        </is>
      </c>
    </row>
  </sheetData>
  <autoFilter ref="A4:E4"/>
  <mergeCells count="3">
    <mergeCell ref="A2:E2"/>
    <mergeCell ref="A11:E11"/>
    <mergeCell ref="A1:E1"/>
  </mergeCells>
  <dataValidations count="1">
    <dataValidation sqref="C5:C9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&amp;CEntra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2026-03-22T20:34:36Z</dcterms:modified>
</cp:coreProperties>
</file>