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into supported paths without blocking while the policy is tuned</t>
        </is>
      </c>
      <c r="F21" s="5" t="inlineStr">
        <is>
          <t>Balances user productivity with supported Copilot protections</t>
        </is>
      </c>
      <c r="G21" s="5" t="inlineStr">
        <is>
          <t>Adds strict coverage while explicitly retaining unsupported-path compensating controls</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The institution documents and applies the final-rule mapping: Rule 248.30(a)(3) is its response program, (a)(4) is affected-individual notice, and (a)(5) is service-provider oversight and provider-to-institution notice. The institution documents its Table 3 larger-entity classification using the $1 billion investment-company-group net-assets threshold, $1.5 billion RIA AUM threshold, and applicable broker-dealer/transfer-agent RFA small-entity definitions; the final rule's compliance-period prose supplies 18 months for larger entities and 24 months for all other covered institutions, and both former compliance dates had passed by August 24, 2026.</t>
        </is>
      </c>
      <c r="F48" s="8" t="inlineStr">
        <is>
          <t>Implement sensitivity labels for NPI-containing files and emails and use the Copilot DLP action that prevents labeled content from being processed; the item can still appear as a citation</t>
        </is>
      </c>
      <c r="G48" s="8" t="inlineStr">
        <is>
          <t>Monitor Copilot interactions through Purview Audit, DSPM AI activities, and Copilot DLP alerts. If Microsoft Sentinel is used, validate the ingestion pipeline and alert latency before describing it as real-time; the built-in Microsoft 365 connector documentation lists Exchange, SharePoint, and Teams audit workloads and doesn't by itself establish Copilot audit ingestion</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2026-08-24T20:59:53Z</dcterms:created>
  <dcterms:modified xmlns:dcterms="http://purl.org/dc/terms/" xmlns:xsi="http://www.w3.org/2001/XMLSchema-instance" xsi:type="dcterms:W3CDTF">2026-08-24T20:59:53Z</dcterms:modified>
</cp:coreProperties>
</file>