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cy Officer" sheetId="1" state="visible" r:id="rId1"/>
  </sheets>
  <definedNames>
    <definedName name="_xlnm._FilterDatabase" localSheetId="0" hidden="1">'Privacy Officer'!$A$4:$I$6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Privacy Officer Checklist</t>
        </is>
      </c>
    </row>
    <row r="2" ht="20" customHeight="1">
      <c r="A2" s="2" t="inlineStr">
        <is>
          <t>Role: Privacy Officer  |  FSI Copilot Governance Framework v1.8.0  |  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2.5</t>
        </is>
      </c>
      <c r="B5" s="5" t="inlineStr">
        <is>
          <t>Data Minimization and Grounding Scope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Has data minimization been applied to Copilot grounding scope (per-agent/site limits) and reviewed on a documented cadence?</t>
        </is>
      </c>
      <c r="G5" s="5" t="inlineStr">
        <is>
          <t>Grounding scope policy with approved knowledge-source list; Per-agent or per-site scope limits documentation; Review cadence for grounding scope (quarterly or better); Approval records for adding new grounding sources</t>
        </is>
      </c>
      <c r="H5" s="5" t="inlineStr"/>
      <c r="I5" s="5" t="inlineStr"/>
    </row>
    <row r="6" ht="42" customHeight="1">
      <c r="A6" s="6" t="inlineStr">
        <is>
          <t>3.10</t>
        </is>
      </c>
      <c r="B6" s="7" t="inlineStr">
        <is>
          <t>SEC Reg S-P -- Privacy of Consumer Financial Information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Have SEC Reg S-P / GLBA §501(b) privacy controls been reviewed for Copilot processing of customer NPI?</t>
        </is>
      </c>
      <c r="G6" s="7" t="inlineStr">
        <is>
          <t>Privacy impact assessment for Copilot NPI processing; DLP policy configuration preventing NPI surfacing outside authorized workflows; SEC Reg S-P alignment documentation for Copilot; GLBA §501(b) safeguards review covering Copilot</t>
        </is>
      </c>
      <c r="H6" s="7" t="inlineStr"/>
      <c r="I6" s="7" t="inlineStr"/>
    </row>
  </sheetData>
  <autoFilter ref="A4:I6"/>
  <mergeCells count="2">
    <mergeCell ref="A1:I1"/>
    <mergeCell ref="A2:I2"/>
  </mergeCells>
  <dataValidations count="1">
    <dataValidation sqref="H5:H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