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encryption configurations for Copilot-processed data reviewed and verified on a documented cadence?</t>
        </is>
      </c>
      <c r="G5" s="5" t="inlineStr">
        <is>
          <t>TLS 1.2+ enforcement evidence for Copilot data flows; Customer Key or DKE evaluation documentation (if applicable); Encryption-at-rest configuration verification; Cryptographic standards alignment documentation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