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I Administrator" sheetId="1" state="visible" r:id="rId1"/>
  </sheets>
  <definedNames>
    <definedName name="_xlnm._FilterDatabase" localSheetId="0" hidden="1">'AI Administrator'!$A$4:$I$11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AI Administrator Checklist</t>
        </is>
      </c>
    </row>
    <row r="2" ht="20" customHeight="1">
      <c r="A2" s="2" t="inlineStr">
        <is>
          <t>Role: AI Administrator  |  FSI Copilot Governance Framework v1.4  |  7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1.4</t>
        </is>
      </c>
      <c r="B5" s="5" t="inlineStr">
        <is>
          <t>Semantic Index Governance and Scope Control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Are semantic-index inclusion/exclusion rules reviewed on a documented schedule?</t>
        </is>
      </c>
      <c r="G5" s="5" t="inlineStr">
        <is>
          <t>Documented semantic-index scope policy with inclusion/exclusion criteria; List of sites excluded from indexing with business justification; Review cadence evidence (meeting minutes, policy revision date); Data classification alignment documentation</t>
        </is>
      </c>
      <c r="H5" s="5" t="inlineStr"/>
      <c r="I5" s="5" t="inlineStr"/>
    </row>
    <row r="6" ht="42" customHeight="1">
      <c r="A6" s="6" t="inlineStr">
        <is>
          <t>1.10</t>
        </is>
      </c>
      <c r="B6" s="7" t="inlineStr">
        <is>
          <t>Vendor Risk Management for Microsoft AI Services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third-party / vendor risk assessment (per OCC Bulletin 2023-17) been completed for Copilot, plug-ins, and connectors used in production?</t>
        </is>
      </c>
      <c r="G6" s="7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6" s="7" t="inlineStr"/>
      <c r="I6" s="7" t="inlineStr"/>
    </row>
    <row r="7" ht="42" customHeight="1">
      <c r="A7" s="4" t="inlineStr">
        <is>
          <t>1.13</t>
        </is>
      </c>
      <c r="B7" s="5" t="inlineStr">
        <is>
          <t>Extensibility Readiness (Graph Connectors, Plugins, Declarative Agents)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Has an extensibility / agent governance framework (declarative agents, plug-ins, MCP) been formally adopted before enabling extensibility surfaces?</t>
        </is>
      </c>
      <c r="G7" s="5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7" s="5" t="inlineStr"/>
      <c r="I7" s="5" t="inlineStr"/>
    </row>
    <row r="8" ht="42" customHeight="1">
      <c r="A8" s="6" t="inlineStr">
        <is>
          <t>1.16</t>
        </is>
      </c>
      <c r="B8" s="7" t="inlineStr">
        <is>
          <t>Copilot Tuning Governance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Is Copilot Tuning subject to a model-governance review (model risk management, evaluation harness) before publishing tuned models?</t>
        </is>
      </c>
      <c r="G8" s="7" t="inlineStr">
        <is>
          <t>Model-governance review documentation for Copilot Tuning; Evaluation harness results (accuracy, bias, safety); Tuning artifact retention policy and location; Approval workflow for publishing tuned models</t>
        </is>
      </c>
      <c r="H8" s="7" t="inlineStr"/>
      <c r="I8" s="7" t="inlineStr"/>
    </row>
    <row r="9" ht="42" customHeight="1">
      <c r="A9" s="4" t="inlineStr">
        <is>
          <t>3.13</t>
        </is>
      </c>
      <c r="B9" s="5" t="inlineStr">
        <is>
          <t>FFIEC IT Examination Handbook Alignment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Has FFIEC IT Handbook alignment (Information Security, Outsourcing, Architecture) been reviewed for Copilot deployment?</t>
        </is>
      </c>
      <c r="G9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9" s="5" t="inlineStr"/>
      <c r="I9" s="5" t="inlineStr"/>
    </row>
    <row r="10" ht="42" customHeight="1">
      <c r="A10" s="6" t="inlineStr">
        <is>
          <t>4.6</t>
        </is>
      </c>
      <c r="B10" s="7" t="inlineStr">
        <is>
          <t>Microsoft Viva Insights and Copilot Analytics Impact Measurement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Viva Insights Copilot impact reports reviewed on a documented cadence with caveats applied?</t>
        </is>
      </c>
      <c r="G10" s="7" t="inlineStr">
        <is>
          <t>Viva Insights Copilot impact report with caveats applied; Review cadence documentation and most recent review date; Statistical-limitation disclaimers in leadership reports</t>
        </is>
      </c>
      <c r="H10" s="7" t="inlineStr"/>
      <c r="I10" s="7" t="inlineStr"/>
    </row>
    <row r="11" ht="42" customHeight="1">
      <c r="A11" s="4" t="inlineStr">
        <is>
          <t>4.13</t>
        </is>
      </c>
      <c r="B11" s="5" t="inlineStr">
        <is>
          <t>Copilot Extensibility and Agent Operations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Are extensibility surfaces (declarative agents, MCP, plug-ins) governed by an approval and inventory process before publication?</t>
        </is>
      </c>
      <c r="G11" s="5" t="inlineStr">
        <is>
          <t>Agent and plug-in inventory with operational status; Approval workflow for new extensibility surface publication; Operational monitoring dashboard for agent health and usage; Error rate tracking and alerting configuration</t>
        </is>
      </c>
      <c r="H11" s="5" t="inlineStr"/>
      <c r="I11" s="5" t="inlineStr"/>
    </row>
  </sheetData>
  <autoFilter ref="A4:I11"/>
  <mergeCells count="2">
    <mergeCell ref="A1:I1"/>
    <mergeCell ref="A2:I2"/>
  </mergeCells>
  <dataValidations count="1">
    <dataValidation sqref="H5:H11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2026-05-26T00:23:26Z</dcterms:created>
  <dcterms:modified xsi:type="dcterms:W3CDTF">2026-05-26T00:23:26Z</dcterms:modified>
</cp:coreProperties>
</file>