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urity Admin" sheetId="1" state="visible" r:id="rId1"/>
  </sheets>
  <definedNames>
    <definedName name="_xlnm._FilterDatabase" localSheetId="0" hidden="1">'Security Admin'!$A$4:$I$13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v1.4  |  9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Copilot Web Search and Web Grounding Controls</t>
        </is>
      </c>
      <c r="G5" s="5" t="inlineStr">
        <is>
          <t>Microsoft 365 admin center Web Content setting screenshot;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Data Residency and Cross-Border Data Flow Governance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Is the plug-in / connector inventory reviewed and approved on a documented cadence, with un-approved connectors blocked?</t>
        </is>
      </c>
      <c r="G8" s="7" t="inlineStr">
        <is>
          <t>Plug-in and connector inventory with approval status; Risk classification for each approved connector; Data-flow assessment for connectors accessing regulated data; Documented review cadence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</t>
        </is>
      </c>
      <c r="H13" s="5" t="inlineStr"/>
      <c r="I13" s="5" t="inlineStr"/>
    </row>
  </sheetData>
  <autoFilter ref="A4:I13"/>
  <mergeCells count="2">
    <mergeCell ref="A1:I1"/>
    <mergeCell ref="A2:I2"/>
  </mergeCells>
  <dataValidations count="1">
    <dataValidation sqref="H5:H13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2026-05-26T00:23:26Z</dcterms:created>
  <dcterms:modified xsi:type="dcterms:W3CDTF">2026-05-26T00:23:26Z</dcterms:modified>
</cp:coreProperties>
</file>