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initial visibility without assuming unsupported native-client coverage or prompt-level telemetry. Shadow AI review and agent monitoring extend the control beyond first-party Copilot alone.</t>
        </is>
      </c>
      <c r="F29" s="5" t="inlineStr">
        <is>
          <t>Active monitoring with supported browser-session controls and Shadow AI governance, while reserving Purview audit for Copilot prompt/response evidence.</t>
        </is>
      </c>
      <c r="G29" s="5" t="inlineStr">
        <is>
          <t>Full session-level governance with stronger enforcement on supported browser surfaces, explicit native-client compensating controls, and documented Shadow AI/agent governance evidence.</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without assuming that optional Security Copilot agent features are already licensed or approved</t>
        </is>
      </c>
      <c r="F30" s="8" t="inlineStr">
        <is>
          <t>Comprehensive insider risk program incorporating AI-specific indicators, optional triage automation, and agent governance — suitable for most FSI firms</t>
        </is>
      </c>
      <c r="G30" s="8" t="inlineStr">
        <is>
          <t>Full insider risk governance with continuous improvement, explicit preview-feature governance, and board-ready evidence for firms with active insider threat programs</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Copilot Connector Security Governance</t>
        </is>
      </c>
      <c r="C33" s="5" t="inlineStr">
        <is>
          <t>P2 – Security &amp; Data Protection</t>
        </is>
      </c>
      <c r="D33" s="5" t="inlineStr">
        <is>
          <t>Copilot Chat; Pages; Agents; Purview DLP/Labels</t>
        </is>
      </c>
      <c r="E33" s="5" t="inlineStr">
        <is>
          <t>Maximum restriction during initial Copilot deployment — helps reduce third-party extensibility risk</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Copilot data connector in Sentinel for `CopilotActivity`</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the state of the current discovery/request setting, and the approval basis for both decisions</t>
        </is>
      </c>
      <c r="F67" s="5" t="inlineStr">
        <is>
          <t>Manage Cowork spending-policy scope, the current discovery/request setting,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1980-01-01T00:00:00Z</dcterms:created>
  <dcterms:modified xsi:type="dcterms:W3CDTF">1980-01-01T00:00:00Z</dcterms:modified>
</cp:coreProperties>
</file>