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browser-session controls for the in-scope Microsoft 365 web workloads, plus anomaly alerts, reviewed on a documented cadence?</t>
        </is>
      </c>
      <c r="G7" s="5" t="inlineStr">
        <is>
          <t>Defender for Cloud Apps session-policy configuration for the protected Microsoft 365 web workloads; Anomaly detection handling and review evidence relevant to those workloads; Alert review cadence documentation; SOC integration evidence for Cloud Apps and agent-related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Copilot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