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365 Global Admin - Copilot Adm" sheetId="1" state="visible" r:id="rId1"/>
  </sheets>
  <definedNames>
    <definedName name="_xlnm._FilterDatabase" localSheetId="0" hidden="1">'M365 Global Admin - Copilot Adm'!$A$4:$I$17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v1.8.0  |  13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Is Copilot license assignment reconciled against approved entitlement and eligibility criteria on a documented cadence?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Are Microsoft 365 Copilot admin settings reviewed and configured per the organization's governance policy on a documented cadence?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Are Teams meeting policies governing Copilot in meetings, including transcription prerequisites, reviewed on a documented cadence?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Teams calling and voice-application policies that expose Copilot features reviewed on a documented cadence?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Successful Microsoft Graph beta usage-detail export artifact (JSON or CSV) with timestamp and period; At least one usage-detail record returned for the selected period (fail closed if empty); Permission evidence for Reports.Read.All and supported delegated role or app consent; Documented caveats for beta API behavior, national-cloud availability (global only), and unlicensed Copilot Chat data exclusion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governed at GA with deliberate billing/discovery, model/browser, plugin/skill, and supervision decisions before broad enablement?</t>
        </is>
      </c>
      <c r="G16" s="7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6" s="7" t="inlineStr"/>
      <c r="I16" s="7" t="inlineStr"/>
    </row>
    <row r="17" ht="42" customHeight="1">
      <c r="A17" s="4" t="inlineStr">
        <is>
          <t>4.16</t>
        </is>
      </c>
      <c r="B17" s="5" t="inlineStr">
        <is>
          <t>Microsoft Scout Governance</t>
        </is>
      </c>
      <c r="C17" s="5" t="inlineStr">
        <is>
          <t>P4 – Operations &amp; Lifecycle</t>
        </is>
      </c>
      <c r="D17" s="5" t="inlineStr">
        <is>
          <t>Baseline / Recommended / Regulated</t>
        </is>
      </c>
      <c r="E17" s="5" t="inlineStr">
        <is>
          <t>Copilot admin center; Teams/Viva; Sentinel</t>
        </is>
      </c>
      <c r="F17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7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7" s="5" t="inlineStr"/>
      <c r="I17" s="5" t="inlineStr"/>
    </row>
  </sheetData>
  <autoFilter ref="A4:I17"/>
  <mergeCells count="2">
    <mergeCell ref="A1:I1"/>
    <mergeCell ref="A2:I2"/>
  </mergeCells>
  <dataValidations count="1">
    <dataValidation sqref="H5:H1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2026-09-23T22:55:05Z</dcterms:created>
  <dcterms:modified xmlns:dcterms="http://purl.org/dc/terms/" xmlns:xsi="http://www.w3.org/2001/XMLSchema-instance" xsi:type="dcterms:W3CDTF">2026-09-23T22:55:05Z</dcterms:modified>
</cp:coreProperties>
</file>