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ords Manager" sheetId="1" state="visible" r:id="rId1"/>
  </sheets>
  <definedNames>
    <definedName name="_xlnm._FilterDatabase" localSheetId="0" hidden="1">'Records Manager'!$A$4:$I$12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Records Manager Checklist</t>
        </is>
      </c>
    </row>
    <row r="2" ht="20" customHeight="1">
      <c r="A2" s="2" t="inlineStr">
        <is>
          <t>Role: Records Manager  |  FSI Copilot Governance Framework v1.8.0  |  8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3.3</t>
        </is>
      </c>
      <c r="B7" s="5" t="inlineStr">
        <is>
          <t>eDiscovery for Copilot-Generated Content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eDiscovery cases and holds configured to capture Copilot interaction content when legally required?</t>
        </is>
      </c>
      <c r="G7" s="5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7" s="5" t="inlineStr"/>
      <c r="I7" s="5" t="inlineStr"/>
    </row>
    <row r="8" ht="42" customHeight="1">
      <c r="A8" s="6" t="inlineStr">
        <is>
          <t>3.11</t>
        </is>
      </c>
      <c r="B8" s="7" t="inlineStr">
        <is>
          <t>Record Keeping and Books-and-Records Compliance (SEC 17a-3/4, FINRA 4511)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 interactions captured into the firm's books-and-records system per SEC Rule 17a-4 (where applicable)?</t>
        </is>
      </c>
      <c r="G8" s="7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8" s="7" t="inlineStr"/>
      <c r="I8" s="7" t="inlineStr"/>
    </row>
    <row r="9" ht="42" customHeight="1">
      <c r="A9" s="4" t="inlineStr">
        <is>
          <t>3.12</t>
        </is>
      </c>
      <c r="B9" s="5" t="inlineStr">
        <is>
          <t>Evidence Collection and Audit Attestation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Is there a documented evidence-collection runbook used for Copilot-related audits and exam responses?</t>
        </is>
      </c>
      <c r="G9" s="5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9" s="5" t="inlineStr"/>
      <c r="I9" s="5" t="inlineStr"/>
    </row>
    <row r="10" ht="42" customHeight="1">
      <c r="A10" s="6" t="inlineStr">
        <is>
          <t>3.14</t>
        </is>
      </c>
      <c r="B10" s="7" t="inlineStr">
        <is>
          <t>Copilot Pages and Notebooks Retention and Provenance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Are branch-aware Copilot Pages, Notebook section-level coverage, and Loop component provenance addressed in retention and records-management policies?</t>
        </is>
      </c>
      <c r="G10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10" s="7" t="inlineStr"/>
      <c r="I10" s="7" t="inlineStr"/>
    </row>
    <row r="11" ht="42" customHeight="1">
      <c r="A11" s="4" t="inlineStr">
        <is>
          <t>4.15</t>
        </is>
      </c>
      <c r="B11" s="5" t="inlineStr">
        <is>
          <t>Copilot Cowork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Microsoft 365 Copilot Cowork governed at GA with deliberate billing/discovery, model/browser, plugin/skill, and supervision decisions before broad enablement?</t>
        </is>
      </c>
      <c r="G11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1" s="5" t="inlineStr"/>
      <c r="I11" s="5" t="inlineStr"/>
    </row>
    <row r="12" ht="42" customHeight="1">
      <c r="A12" s="6" t="inlineStr">
        <is>
          <t>4.16</t>
        </is>
      </c>
      <c r="B12" s="7" t="inlineStr">
        <is>
          <t>Microsoft Scout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2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2" s="7" t="inlineStr"/>
      <c r="I12" s="7" t="inlineStr"/>
    </row>
  </sheetData>
  <autoFilter ref="A4:I12"/>
  <mergeCells count="2">
    <mergeCell ref="A1:I1"/>
    <mergeCell ref="A2:I2"/>
  </mergeCells>
  <dataValidations count="1">
    <dataValidation sqref="H5:H12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2026-08-25T15:01:00Z</dcterms:created>
  <dcterms:modified xmlns:dcterms="http://purl.org/dc/terms/" xmlns:xsi="http://www.w3.org/2001/XMLSchema-instance" xsi:type="dcterms:W3CDTF">2026-08-25T15:01:00Z</dcterms:modified>
</cp:coreProperties>
</file>