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urview Compliance Admin" sheetId="1" state="visible" r:id="rId1"/>
  </sheets>
  <definedNames>
    <definedName name="_xlnm._FilterDatabase" localSheetId="0" hidden="1">'Purview Compliance Admin'!$A$4:$I$24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Purview Compliance Admin Checklist</t>
        </is>
      </c>
    </row>
    <row r="2" ht="20" customHeight="1">
      <c r="A2" s="2" t="inlineStr">
        <is>
          <t>Role: Purview Compliance Admin  |  FSI Copilot Governance Framework v1.8.0  |  20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1.5</t>
        </is>
      </c>
      <c r="B5" s="5" t="inlineStr">
        <is>
          <t>Sensitivity Label Taxonomy Review for Copilot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the sensitivity-label taxonomy been reviewed for AI-readiness in the last 12 months?</t>
        </is>
      </c>
      <c r="G5" s="5" t="inlineStr">
        <is>
          <t>Sensitivity-label taxonomy document with AI-readiness review date; Labels mapped to Copilot DLP content-exclusion rules; Auto-labeling policy configuration for high-risk content types; Label usage report showing coverage across Copilot-grounded sites</t>
        </is>
      </c>
      <c r="H5" s="5" t="inlineStr"/>
      <c r="I5" s="5" t="inlineStr"/>
    </row>
    <row r="6" ht="42" customHeight="1">
      <c r="A6" s="6" t="inlineStr">
        <is>
          <t>2.1</t>
        </is>
      </c>
      <c r="B6" s="7" t="inlineStr">
        <is>
          <t>DLP Policies for Microsoft 365 Copilot Interactions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DLP Policies for Microsoft 365 Copilot Interactions</t>
        </is>
      </c>
      <c r="G6" s="7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6" s="7" t="inlineStr"/>
      <c r="I6" s="7" t="inlineStr"/>
    </row>
    <row r="7" ht="42" customHeight="1">
      <c r="A7" s="4" t="inlineStr">
        <is>
          <t>2.2</t>
        </is>
      </c>
      <c r="B7" s="5" t="inlineStr">
        <is>
          <t>Sensitivity Labels and Copilot Content Classification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Sensitivity Labels and Copilot Content Classification</t>
        </is>
      </c>
      <c r="G7" s="5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7" s="5" t="inlineStr"/>
      <c r="I7" s="5" t="inlineStr"/>
    </row>
    <row r="8" ht="42" customHeight="1">
      <c r="A8" s="6" t="inlineStr">
        <is>
          <t>2.5</t>
        </is>
      </c>
      <c r="B8" s="7" t="inlineStr">
        <is>
          <t>Data Minimization and Grounding Scope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Has data minimization been applied to Copilot grounding scope (per-agent/site limits) and reviewed on a documented cadence?</t>
        </is>
      </c>
      <c r="G8" s="7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eDiscovery for Copilot-Generated Content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for Copilot records (if applicable); Retrievability test results for examiner response readiness; Retention duration aligned to SEC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3.14</t>
        </is>
      </c>
      <c r="B23" s="5" t="inlineStr">
        <is>
          <t>Copilot Pages and Notebooks Retention and Provenance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Are branch-aware Copilot Pages, Notebook section-level coverage, and Loop component provenance addressed in retention and records-management policies?</t>
        </is>
      </c>
      <c r="G23" s="5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3" s="5" t="inlineStr"/>
      <c r="I23" s="5" t="inlineStr"/>
    </row>
    <row r="24" ht="42" customHeight="1">
      <c r="A24" s="6" t="inlineStr">
        <is>
          <t>4.16</t>
        </is>
      </c>
      <c r="B24" s="7" t="inlineStr">
        <is>
          <t>Microsoft Scout Governance</t>
        </is>
      </c>
      <c r="C24" s="7" t="inlineStr">
        <is>
          <t>P4 – Operations &amp; Lifecycle</t>
        </is>
      </c>
      <c r="D24" s="7" t="inlineStr">
        <is>
          <t>Baseline / Recommended / Regulated</t>
        </is>
      </c>
      <c r="E24" s="7" t="inlineStr">
        <is>
          <t>Copilot admin center; Teams/Viva; Sentinel</t>
        </is>
      </c>
      <c r="F2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4" s="7" t="inlineStr"/>
      <c r="I24" s="7" t="inlineStr"/>
    </row>
  </sheetData>
  <autoFilter ref="A4:I24"/>
  <mergeCells count="2">
    <mergeCell ref="A1:I1"/>
    <mergeCell ref="A2:I2"/>
  </mergeCells>
  <dataValidations count="1">
    <dataValidation sqref="H5:H2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2026-07-11T06:26:58Z</dcterms:created>
  <dcterms:modified xmlns:dcterms="http://purl.org/dc/terms/" xmlns:xsi="http://www.w3.org/2001/XMLSchema-instance" xsi:type="dcterms:W3CDTF">2026-07-11T06:26:58Z</dcterms:modified>
</cp:coreProperties>
</file>