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DLP policies for Copilot interactions configured, tested, and reviewed on a documented cadence?</t>
        </is>
      </c>
      <c r="G7" s="5" t="inlineStr">
        <is>
          <t>DLP policy export showing the 'Microsoft 365 Copilot and Copilot Chat' location and CopilotExperiences enforcement plane in scope; Applicable Copilot DLP scenarios present: sensitivity-label content processing, SIT prompt processing where available, SIT external web-search restriction, and assessment of preview external-email exclusion; Cloud Policy service evidence for Allow web search in Copilot showing the approved user/group scope; Policy mode and rollout evidence showing applicable rules are enforced after simulation; Match-event report from Microsoft Purview portal &gt; Solutions &gt; DSPM &gt; Discover &gt; Activity explorer for the last 30 days; Direct-upload file-content limitation test and compensating source-control evidence; Exception workflow showing who can request and approve policy-scope changes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sensitivity labels applied to Copilot-grounded content and label coverage reviewed on a documented cadence?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Custom DLP policy configuration showing the Copilot location, applicable supported actions, mode, scope, and alerts; Synthetic tests for label exclusion, typed-prompt blocking where available, web-search restriction, external-email exclusion where available, and the direct-upload limitation; Purview Audit CopilotInteraction evidence and DSPM AI activity review; Copilot Pages and Notebooks SharePoint Embedded limitation review and admin-policy disposition;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2026-08-23T00:32:57Z</dcterms:created>
  <dcterms:modified xmlns:dcterms="http://purl.org/dc/terms/" xmlns:xsi="http://www.w3.org/2001/XMLSchema-instance" xsi:type="dcterms:W3CDTF">2026-08-23T00:32:58Z</dcterms:modified>
</cp:coreProperties>
</file>