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into supported paths without blocking while the policy is tuned</t>
        </is>
      </c>
      <c r="F21" s="5" t="inlineStr">
        <is>
          <t>Balances user productivity with supported Copilot protections</t>
        </is>
      </c>
      <c r="G21" s="5" t="inlineStr">
        <is>
          <t>Adds strict coverage while explicitly retaining unsupported-path compensating controls</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Chinese Wall implementation — addresses the most critical regulatory separation requirements including the Channel Agent IB limitation</t>
        </is>
      </c>
      <c r="F24" s="8" t="inlineStr">
        <is>
          <t>Comprehensive barrier strategy suitable for multi-service financial firms with investment banking, research, and trading operations, with Channel Agent compensating controls in place</t>
        </is>
      </c>
      <c r="G24" s="8" t="inlineStr">
        <is>
          <t>Full Chinese Wall implementation for large, diversified financial institutions subject to frequent SEC/FINRA examinations. The Channel Agent limitation and compensating controls must appear in the examination package.</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Confirms that default Microsoft encryption standards are in place — meets minimum GLBA and FFIEC expectations</t>
        </is>
      </c>
      <c r="F28" s="8" t="inlineStr">
        <is>
          <t>Provides customer-controlled key management while maintaining Copilot functionality for most content — appropriate for most FSI firms</t>
        </is>
      </c>
      <c r="G28" s="8" t="inlineStr">
        <is>
          <t>Maximum encryption governance with full key lifecycle management — designed for NYDFS-regulated entities and firms under heightened supervisory attention</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 eliminates real-time external data flow risk during initial governance assessment</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WORM-immutable retention for records subject to SEC Rule 17a-4(f) requirements — use `New-RetentionComplianceRule` with `-RetentionComplianceAction KeepAndDelete` to support immutable retain-then-delete behavior required for WORM compliance</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25% of Copilot-assisted communications (FSI-recommended baseline);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files and emails and use the Copilot DLP action that prevents labeled content from being processed; the item can still appear as a citation</t>
        </is>
      </c>
      <c r="G48" s="8" t="inlineStr">
        <is>
          <t>Monitor Copilot interactions through Purview Audit, DSPM AI activities, and Copilot DLP alerts. If Microsoft Sentinel is used, validate the ingestion pipeline and alert latency before describing it as real-time; the built-in Microsoft 365 connector documentation lists Exchange, SharePoint, and Teams audit workloads and doesn't by itself establish Copilot audit ingestion</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WORM-compliant storage for Copilot records per SEC Rule 17a-4(f) — either via Option A (audit-trail alternative: Purview regulatory record labels + Preservation Lock with documented compliance analysis per Rule 17a-4(f)(2)), or Option B (third-party WORM archival with vendor attestation)</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2025-26, SR 11-7)</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override the change announced September 2025 (MC1139493, effective late April 2026) that changed the global `-Copilot` default from `EnabledWithTranscript` to `Enabled`.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AI-generated call summaries are produced when transcription is captured. The `-Copilot` parameter on `Set-CsTeamsCallingPolicy` controls call-Copilot availability (`Enabled` is the documented default; `EnabledWithTranscript` requires a started transcript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have usage-based billing enabled, whether the discovery setting is on, and the approval basis for both decisions</t>
        </is>
      </c>
      <c r="F67" s="5" t="inlineStr">
        <is>
          <t>Manage usage-based billing scope, discovery, model toggles, browser-use toggle, and consumption limits through a documented change register</t>
        </is>
      </c>
      <c r="G67" s="5" t="inlineStr">
        <is>
          <t>Require dual approval (technology + compliance) before enabling usage-based billing, discovery, browser use, or the Anthropic/Fable model toggles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2026-08-23T00:32:58Z</dcterms:created>
  <dcterms:modified xmlns:dcterms="http://purl.org/dc/terms/" xmlns:xsi="http://www.w3.org/2001/XMLSchema-instance" xsi:type="dcterms:W3CDTF">2026-08-23T00:32:58Z</dcterms:modified>
</cp:coreProperties>
</file>