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vernance Lead" sheetId="1" state="visible" r:id="rId1"/>
  </sheets>
  <definedNames>
    <definedName name="_xlnm._FilterDatabase" localSheetId="0" hidden="1">'Governance Lead'!$A$4:$I$10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Governance Lead Checklist</t>
        </is>
      </c>
    </row>
    <row r="2" ht="20" customHeight="1">
      <c r="A2" s="2" t="inlineStr">
        <is>
          <t>Role: Governance Lead  |  FSI Copilot Governance Framework v1.8.0  |  6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3.7</t>
        </is>
      </c>
      <c r="B8" s="7" t="inlineStr">
        <is>
          <t>Regulatory Reporting (FINRA, SEC, SOX, GLBA, CFPB UDAAP)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Copilot-related regulatory reports (e.g., book/record certifications, AI disclosures) produced on the required cadence?</t>
        </is>
      </c>
      <c r="G8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8" s="7" t="inlineStr"/>
      <c r="I8" s="7" t="inlineStr"/>
    </row>
    <row r="9" ht="42" customHeight="1">
      <c r="A9" s="4" t="inlineStr">
        <is>
          <t>4.9</t>
        </is>
      </c>
      <c r="B9" s="5" t="inlineStr">
        <is>
          <t>Incident Reporting and Root Cause Analysis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Is there a documented incident-response process covering Copilot-specific incidents (oversharing, hallucination, prompt injection) with reporting paths?</t>
        </is>
      </c>
      <c r="G9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9" s="5" t="inlineStr"/>
      <c r="I9" s="5" t="inlineStr"/>
    </row>
    <row r="10" ht="42" customHeight="1">
      <c r="A10" s="6" t="inlineStr">
        <is>
          <t>4.12</t>
        </is>
      </c>
      <c r="B10" s="7" t="inlineStr">
        <is>
          <t>Change Management for Copilot Feature Rollouts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Copilot feature releases (Microsoft-managed and tenant-managed) tracked and risk-reviewed before user enablement?</t>
        </is>
      </c>
      <c r="G10" s="7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0" s="7" t="inlineStr"/>
      <c r="I10" s="7" t="inlineStr"/>
    </row>
  </sheetData>
  <autoFilter ref="A4:I10"/>
  <mergeCells count="2">
    <mergeCell ref="A1:I1"/>
    <mergeCell ref="A2:I2"/>
  </mergeCells>
  <dataValidations count="1">
    <dataValidation sqref="H5:H10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2026-09-23T21:16:50Z</dcterms:created>
  <dcterms:modified xmlns:dcterms="http://purl.org/dc/terms/" xmlns:xsi="http://www.w3.org/2001/XMLSchema-instance" xsi:type="dcterms:W3CDTF">2026-09-23T21:16:50Z</dcterms:modified>
</cp:coreProperties>
</file>