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ra Global Admin" sheetId="1" state="visible" r:id="rId1"/>
  </sheets>
  <definedNames>
    <definedName name="_xlnm._FilterDatabase" localSheetId="0" hidden="1">'Entra Global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Entra Global Admin Checklist</t>
        </is>
      </c>
    </row>
    <row r="2" ht="20" customHeight="1">
      <c r="A2" s="2" t="inlineStr">
        <is>
          <t>Role: Entra Global Admin  |  FSI Copilot Governance Framework v1.4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2.3</t>
        </is>
      </c>
      <c r="B5" s="5" t="inlineStr">
        <is>
          <t>Conditional Access Policies for Copilot Workloads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Conditional Access Policies for Copilot Workloads</t>
        </is>
      </c>
      <c r="G5" s="5" t="inlineStr">
        <is>
          <t>CA policy export targeting Copilot / Office 365 app registrations; MFA enforcement evidence for Copilot-eligible users; Device compliance requirement configuration; Location-based restriction configuration (if applicable)</t>
        </is>
      </c>
      <c r="H5" s="5" t="inlineStr"/>
      <c r="I5" s="5" t="inlineStr"/>
    </row>
    <row r="6" ht="42" customHeight="1">
      <c r="A6" s="6" t="inlineStr">
        <is>
          <t>2.4</t>
        </is>
      </c>
      <c r="B6" s="7" t="inlineStr">
        <is>
          <t>Information Barriers for Copilot (Chinese Wall)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Information Barriers for Copilot (Chinese Wall)</t>
        </is>
      </c>
      <c r="G6" s="7" t="inlineStr">
        <is>
          <t>IB policy configuration export with segment definitions; Test results showing Copilot honors IB boundaries; Segment membership review cadence documentation; Ethical-wall compliance evidence for examiner response</t>
        </is>
      </c>
      <c r="H6" s="7" t="inlineStr"/>
      <c r="I6" s="7" t="inlineStr"/>
    </row>
    <row r="7" ht="42" customHeight="1">
      <c r="A7" s="4" t="inlineStr">
        <is>
          <t>2.15</t>
        </is>
      </c>
      <c r="B7" s="5" t="inlineStr">
        <is>
          <t>Network Security and Private Connectivity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Network Security and Private Connectivity</t>
        </is>
      </c>
      <c r="G7" s="5" t="inlineStr">
        <is>
          <t>Named location configuration for Copilot CA policies; Private Link configuration (if applicable); Network security policy alignment documentation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2026-06-05T19:17:34Z</dcterms:created>
  <dcterms:modified xmlns:dcterms="http://purl.org/dc/terms/" xmlns:xsi="http://www.w3.org/2001/XMLSchema-instance" xsi:type="dcterms:W3CDTF">2026-06-05T19:17:34Z</dcterms:modified>
</cp:coreProperties>
</file>