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v1.4  |  17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Books-and-records policy covering Copilot interactions; WORM archive configuration for Copilot records (if applicable); Retrievability test results for examiner response readiness; Retention duration aligned to SEC 17a-4 / FINRA 4511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1" s="5" t="inlineStr"/>
      <c r="I21" s="5" t="inlineStr"/>
    </row>
  </sheetData>
  <autoFilter ref="A4:I21"/>
  <mergeCells count="2">
    <mergeCell ref="A1:I1"/>
    <mergeCell ref="A2:I2"/>
  </mergeCells>
  <dataValidations count="1">
    <dataValidation sqref="H5:H2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2026-06-05T19:17:34Z</dcterms:created>
  <dcterms:modified xmlns:dcterms="http://purl.org/dc/terms/" xmlns:xsi="http://www.w3.org/2001/XMLSchema-instance" xsi:type="dcterms:W3CDTF">2026-06-05T19:17:34Z</dcterms:modified>
</cp:coreProperties>
</file>