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urview Compliance Admin" sheetId="1" state="visible" r:id="rId1"/>
  </sheets>
  <definedNames>
    <definedName name="_xlnm._FilterDatabase" localSheetId="0" hidden="1">'Purview Compliance Admin'!$A$4:$I$24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Purview Compliance Admin Checklist</t>
        </is>
      </c>
    </row>
    <row r="2" ht="20" customHeight="1">
      <c r="A2" s="2" t="inlineStr">
        <is>
          <t>Role: Purview Compliance Admin  |  FSI Copilot Governance Framework v1.8.0  |  20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1.5</t>
        </is>
      </c>
      <c r="B5" s="5" t="inlineStr">
        <is>
          <t>Sensitivity Label Taxonomy Review for Copilot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the sensitivity-label taxonomy been reviewed for AI-readiness in the last 12 months?</t>
        </is>
      </c>
      <c r="G5" s="5" t="inlineStr">
        <is>
          <t>Sensitivity-label taxonomy document with AI-readiness review date; Labels mapped to Copilot DLP content-exclusion rules; Auto-labeling policy configuration for high-risk content types; Label usage report showing coverage across Copilot-grounded sites</t>
        </is>
      </c>
      <c r="H5" s="5" t="inlineStr"/>
      <c r="I5" s="5" t="inlineStr"/>
    </row>
    <row r="6" ht="42" customHeight="1">
      <c r="A6" s="6" t="inlineStr">
        <is>
          <t>2.1</t>
        </is>
      </c>
      <c r="B6" s="7" t="inlineStr">
        <is>
          <t>DLP Policies for Microsoft 365 Copilot Interactions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DLP policies for Copilot interactions configured, tested, and reviewed on a documented cadence?</t>
        </is>
      </c>
      <c r="G6" s="7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6" s="7" t="inlineStr"/>
      <c r="I6" s="7" t="inlineStr"/>
    </row>
    <row r="7" ht="42" customHeight="1">
      <c r="A7" s="4" t="inlineStr">
        <is>
          <t>2.2</t>
        </is>
      </c>
      <c r="B7" s="5" t="inlineStr">
        <is>
          <t>Sensitivity Labels and Copilot Content Classification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sensitivity labels applied to Copilot-grounded content and label coverage reviewed on a documented cadence?</t>
        </is>
      </c>
      <c r="G7" s="5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7" s="5" t="inlineStr"/>
      <c r="I7" s="5" t="inlineStr"/>
    </row>
    <row r="8" ht="42" customHeight="1">
      <c r="A8" s="6" t="inlineStr">
        <is>
          <t>2.5</t>
        </is>
      </c>
      <c r="B8" s="7" t="inlineStr">
        <is>
          <t>Data Minimization and Grounding Scope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Has data minimization been applied to Copilot grounding scope (per-agent/site limits) and reviewed on a documented cadence?</t>
        </is>
      </c>
      <c r="G8" s="7" t="inlineStr">
        <is>
          <t>Grounding scope policy with approved knowledge-source list; Per-agent or per-site scope limits documentation; Review cadence for grounding scope (quarterly or better); Approval records for adding new grounding sources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Are eDiscovery cases and holds configured to capture Copilot interaction content when legally required?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3.8a</t>
        </is>
      </c>
      <c r="B18" s="7" t="inlineStr">
        <is>
          <t>Generative AI Model Governance for Microsoft 365 Copilot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Has a generative-AI model-governance review (NIST AI RMF 1.0 / ISO/IEC 42001, addressing the SR 26-2 / OCC 2026-13 generative-AI exclusion) been completed for Copilot?</t>
        </is>
      </c>
      <c r="G18" s="7" t="inlineStr">
        <is>
          <t>Generative-AI governance review document for Copilot; NIST AI RMF 1.0 alignment documentation; Bias testing and safety evaluation results; Responsible-AI principles adoption evidence</t>
        </is>
      </c>
      <c r="H18" s="7" t="inlineStr"/>
      <c r="I18" s="7" t="inlineStr"/>
    </row>
    <row r="19" ht="42" customHeight="1">
      <c r="A19" s="4" t="inlineStr">
        <is>
          <t>3.9</t>
        </is>
      </c>
      <c r="B19" s="5" t="inlineStr">
        <is>
          <t>AI Disclosure, Transparency, and SEC Marketing Rule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Is AI disclosure language presented to customers / counterparties before any Copilot-generated content is shared externally?</t>
        </is>
      </c>
      <c r="G19" s="5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9" s="5" t="inlineStr"/>
      <c r="I19" s="5" t="inlineStr"/>
    </row>
    <row r="20" ht="42" customHeight="1">
      <c r="A20" s="6" t="inlineStr">
        <is>
          <t>3.10</t>
        </is>
      </c>
      <c r="B20" s="7" t="inlineStr">
        <is>
          <t>SEC Reg S-P -- Privacy of Consumer Financial Information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Have SEC Reg S-P / GLBA §501(b) privacy controls been reviewed for Copilot processing of customer NPI?</t>
        </is>
      </c>
      <c r="G20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20" s="7" t="inlineStr"/>
      <c r="I20" s="7" t="inlineStr"/>
    </row>
    <row r="21" ht="42" customHeight="1">
      <c r="A21" s="4" t="inlineStr">
        <is>
          <t>3.11</t>
        </is>
      </c>
      <c r="B21" s="5" t="inlineStr">
        <is>
          <t>Record Keeping and Books-and-Records Compliance (SEC 17a-3/4, FINRA 4511)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Are Copilot interactions captured into the firm's books-and-records system per SEC Rule 17a-4 (where applicable)?</t>
        </is>
      </c>
      <c r="G21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21" s="5" t="inlineStr"/>
      <c r="I21" s="5" t="inlineStr"/>
    </row>
    <row r="22" ht="42" customHeight="1">
      <c r="A22" s="6" t="inlineStr">
        <is>
          <t>3.12</t>
        </is>
      </c>
      <c r="B22" s="7" t="inlineStr">
        <is>
          <t>Evidence Collection and Audit Attestation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Is there a documented evidence-collection runbook used for Copilot-related audits and exam responses?</t>
        </is>
      </c>
      <c r="G22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2" s="7" t="inlineStr"/>
      <c r="I22" s="7" t="inlineStr"/>
    </row>
    <row r="23" ht="42" customHeight="1">
      <c r="A23" s="4" t="inlineStr">
        <is>
          <t>3.14</t>
        </is>
      </c>
      <c r="B23" s="5" t="inlineStr">
        <is>
          <t>Copilot Pages and Notebooks Retention and Provenance</t>
        </is>
      </c>
      <c r="C23" s="5" t="inlineStr">
        <is>
          <t>P3 – Compliance &amp; Records</t>
        </is>
      </c>
      <c r="D23" s="5" t="inlineStr">
        <is>
          <t>Baseline / Recommended / Regulated</t>
        </is>
      </c>
      <c r="E23" s="5" t="inlineStr">
        <is>
          <t>Purview audit/eDiscovery/retention; FINRA/SEC records</t>
        </is>
      </c>
      <c r="F23" s="5" t="inlineStr">
        <is>
          <t>Are branch-aware Copilot Pages, Notebook section-level coverage, and Loop component provenance addressed in retention and records-management policies?</t>
        </is>
      </c>
      <c r="G23" s="5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23" s="5" t="inlineStr"/>
      <c r="I23" s="5" t="inlineStr"/>
    </row>
    <row r="24" ht="42" customHeight="1">
      <c r="A24" s="6" t="inlineStr">
        <is>
          <t>4.16</t>
        </is>
      </c>
      <c r="B24" s="7" t="inlineStr">
        <is>
          <t>Microsoft Scout Governance</t>
        </is>
      </c>
      <c r="C24" s="7" t="inlineStr">
        <is>
          <t>P4 – Operations &amp; Lifecycle</t>
        </is>
      </c>
      <c r="D24" s="7" t="inlineStr">
        <is>
          <t>Baseline / Recommended / Regulated</t>
        </is>
      </c>
      <c r="E24" s="7" t="inlineStr">
        <is>
          <t>Copilot admin center; Teams/Viva; Sentinel</t>
        </is>
      </c>
      <c r="F2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2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24" s="7" t="inlineStr"/>
      <c r="I24" s="7" t="inlineStr"/>
    </row>
  </sheetData>
  <autoFilter ref="A4:I24"/>
  <mergeCells count="2">
    <mergeCell ref="A1:I1"/>
    <mergeCell ref="A2:I2"/>
  </mergeCells>
  <dataValidations count="1">
    <dataValidation sqref="H5:H2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2026-09-23T23:04:07Z</dcterms:created>
  <dcterms:modified xmlns:dcterms="http://purl.org/dc/terms/" xmlns:xsi="http://www.w3.org/2001/XMLSchema-instance" xsi:type="dcterms:W3CDTF">2026-09-23T23:04:07Z</dcterms:modified>
</cp:coreProperties>
</file>