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Point Admin" sheetId="1" state="visible" r:id="rId1"/>
  </sheets>
  <definedNames>
    <definedName name="_xlnm._FilterDatabase" localSheetId="0" hidden="1">'SharePoint Admin'!$A$4:$I$14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SharePoint Admin Checklist</t>
        </is>
      </c>
    </row>
    <row r="2" ht="20" customHeight="1">
      <c r="A2" s="2" t="inlineStr">
        <is>
          <t>Role: SharePoint Admin  |  FSI Copilot Governance Framework v1.8.0  |  10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1.1</t>
        </is>
      </c>
      <c r="B5" s="5" t="inlineStr">
        <is>
          <t>Copilot Readiness Assessment and Data Hygiene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a comprehensive pre-deployment readiness assessment of the data environment been completed and documented within the last 12 months?</t>
        </is>
      </c>
      <c r="G5" s="5" t="inlineStr">
        <is>
          <t>Readiness assessment report with date, scope, and findings summary; Remediation backlog with named owners and target dates; Data classification coverage percentage across Copilot-grounded sites; Executive sign-off on readiness findings and go/no-go decision</t>
        </is>
      </c>
      <c r="H5" s="5" t="inlineStr"/>
      <c r="I5" s="5" t="inlineStr"/>
    </row>
    <row r="6" ht="42" customHeight="1">
      <c r="A6" s="6" t="inlineStr">
        <is>
          <t>1.2</t>
        </is>
      </c>
      <c r="B6" s="7" t="inlineStr">
        <is>
          <t>SharePoint Oversharing Detection and Remediation (DSPM for AI)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Have oversharing scans been reviewed and remediation tracked in the last 30 days?</t>
        </is>
      </c>
      <c r="G6" s="7" t="inlineStr">
        <is>
          <t>DSPM data risk assessment or oversharing assessment export (Excel/CSV/JSON/TSV); Remediation backlog ticket count + closure cadence; Item-level remediation log entries for the last 30 days; List of sites with EEEU/Everyone sharing flagged + dispositioned</t>
        </is>
      </c>
      <c r="H6" s="7" t="inlineStr"/>
      <c r="I6" s="7" t="inlineStr"/>
    </row>
    <row r="7" ht="42" customHeight="1">
      <c r="A7" s="4" t="inlineStr">
        <is>
          <t>1.3</t>
        </is>
      </c>
      <c r="B7" s="5" t="inlineStr">
        <is>
          <t>Restricted SharePoint Search Configuration</t>
        </is>
      </c>
      <c r="C7" s="5" t="inlineStr">
        <is>
          <t>P1 – Readiness &amp; Assessment</t>
        </is>
      </c>
      <c r="D7" s="5" t="inlineStr">
        <is>
          <t>Baseline / Recommended / Regulated</t>
        </is>
      </c>
      <c r="E7" s="5" t="inlineStr">
        <is>
          <t>Tenant readiness; SharePoint/OneDrive; Graph</t>
        </is>
      </c>
      <c r="F7" s="5" t="inlineStr">
        <is>
          <t>Restricted SharePoint Search Configuration</t>
        </is>
      </c>
      <c r="G7" s="5" t="inlineStr">
        <is>
          <t>Current RCD site list or tenant report with site justification, owner, and review date; If RSS was enabled before July 31, 2026: current allow-list site URLs (≤100) with business owner per site; Documented exit plan / transition target date to long-term Purview+SAM governance</t>
        </is>
      </c>
      <c r="H7" s="5" t="inlineStr"/>
      <c r="I7" s="5" t="inlineStr"/>
    </row>
    <row r="8" ht="42" customHeight="1">
      <c r="A8" s="6" t="inlineStr">
        <is>
          <t>1.6</t>
        </is>
      </c>
      <c r="B8" s="7" t="inlineStr">
        <is>
          <t>Permission Model Audit (SharePoint, OneDrive, Exchange, Teams, Graph)</t>
        </is>
      </c>
      <c r="C8" s="7" t="inlineStr">
        <is>
          <t>P1 – Readiness &amp; Assessment</t>
        </is>
      </c>
      <c r="D8" s="7" t="inlineStr">
        <is>
          <t>Baseline / Recommended / Regulated</t>
        </is>
      </c>
      <c r="E8" s="7" t="inlineStr">
        <is>
          <t>Tenant readiness; SharePoint/OneDrive; Graph</t>
        </is>
      </c>
      <c r="F8" s="7" t="inlineStr">
        <is>
          <t>Has a least-privilege permission audit covering Copilot-grounded sites been completed in the last 90 days?</t>
        </is>
      </c>
      <c r="G8" s="7" t="inlineStr">
        <is>
          <t>Permission audit report with date, scope, and findings; List of sites with Everyone/EEEU sharing and remediation status; Least-privilege evidence for Copilot-grounded knowledge sources; Audit cadence documentation (90-day cycle)</t>
        </is>
      </c>
      <c r="H8" s="7" t="inlineStr"/>
      <c r="I8" s="7" t="inlineStr"/>
    </row>
    <row r="9" ht="42" customHeight="1">
      <c r="A9" s="4" t="inlineStr">
        <is>
          <t>1.7</t>
        </is>
      </c>
      <c r="B9" s="5" t="inlineStr">
        <is>
          <t>SharePoint Advanced Management Readiness for Copilot</t>
        </is>
      </c>
      <c r="C9" s="5" t="inlineStr">
        <is>
          <t>P1 – Readiness &amp; Assessment</t>
        </is>
      </c>
      <c r="D9" s="5" t="inlineStr">
        <is>
          <t>Baseline / Recommended / Regulated</t>
        </is>
      </c>
      <c r="E9" s="5" t="inlineStr">
        <is>
          <t>Tenant readiness; SharePoint/OneDrive; Graph</t>
        </is>
      </c>
      <c r="F9" s="5" t="inlineStr">
        <is>
          <t>Are SharePoint Advanced Management controls (RCD, RAC, site lifecycle) enabled and configured for Copilot-grounded sites?</t>
        </is>
      </c>
      <c r="G9" s="5" t="inlineStr">
        <is>
          <t>SAM license confirmation and feature activation status; RAC/RCD configuration for high-risk Copilot-grounded sites; Site lifecycle management policy with review cadence; Content Management Assessment report (if available)</t>
        </is>
      </c>
      <c r="H9" s="5" t="inlineStr"/>
      <c r="I9" s="5" t="inlineStr"/>
    </row>
    <row r="10" ht="42" customHeight="1">
      <c r="A10" s="6" t="inlineStr">
        <is>
          <t>1.8</t>
        </is>
      </c>
      <c r="B10" s="7" t="inlineStr">
        <is>
          <t>Information Architecture Review</t>
        </is>
      </c>
      <c r="C10" s="7" t="inlineStr">
        <is>
          <t>P1 – Readiness &amp; Assessment</t>
        </is>
      </c>
      <c r="D10" s="7" t="inlineStr">
        <is>
          <t>Baseline / Recommended / Regulated</t>
        </is>
      </c>
      <c r="E10" s="7" t="inlineStr">
        <is>
          <t>Tenant readiness; SharePoint/OneDrive; Graph</t>
        </is>
      </c>
      <c r="F10" s="7" t="inlineStr">
        <is>
          <t>Has the information architecture (IA) been reviewed for Copilot-grounding suitability and findings tracked to remediation?</t>
        </is>
      </c>
      <c r="G10" s="7" t="inlineStr">
        <is>
          <t>IA review report with date, scope, and grounding suitability findings; Hub-association map for Copilot-grounded sites; Content-type and metadata taxonomy alignment documentation</t>
        </is>
      </c>
      <c r="H10" s="7" t="inlineStr"/>
      <c r="I10" s="7" t="inlineStr"/>
    </row>
    <row r="11" ht="42" customHeight="1">
      <c r="A11" s="4" t="inlineStr">
        <is>
          <t>1.14</t>
        </is>
      </c>
      <c r="B11" s="5" t="inlineStr">
        <is>
          <t>Item-Level Permission Scanning</t>
        </is>
      </c>
      <c r="C11" s="5" t="inlineStr">
        <is>
          <t>P1 – Readiness &amp; Assessment</t>
        </is>
      </c>
      <c r="D11" s="5" t="inlineStr">
        <is>
          <t>Baseline / Recommended / Regulated</t>
        </is>
      </c>
      <c r="E11" s="5" t="inlineStr">
        <is>
          <t>Tenant readiness; SharePoint/OneDrive; Graph</t>
        </is>
      </c>
      <c r="F11" s="5" t="inlineStr">
        <is>
          <t>Are item-level permissions on Copilot-grounded knowledge sources scanned and reviewed on a documented cadence?</t>
        </is>
      </c>
      <c r="G11" s="5" t="inlineStr">
        <is>
          <t>Item-level permission scan report with scan date and scope; List of items with overly broad permissions and remediation status; Documented scan cadence (weekly, monthly, quarterly); Remediation backlog with named owners</t>
        </is>
      </c>
      <c r="H11" s="5" t="inlineStr"/>
      <c r="I11" s="5" t="inlineStr"/>
    </row>
    <row r="12" ht="42" customHeight="1">
      <c r="A12" s="6" t="inlineStr">
        <is>
          <t>1.15</t>
        </is>
      </c>
      <c r="B12" s="7" t="inlineStr">
        <is>
          <t>SharePoint Permissions Drift Detection</t>
        </is>
      </c>
      <c r="C12" s="7" t="inlineStr">
        <is>
          <t>P1 – Readiness &amp; Assessment</t>
        </is>
      </c>
      <c r="D12" s="7" t="inlineStr">
        <is>
          <t>Baseline / Recommended / Regulated</t>
        </is>
      </c>
      <c r="E12" s="7" t="inlineStr">
        <is>
          <t>Tenant readiness; SharePoint/OneDrive; Graph</t>
        </is>
      </c>
      <c r="F12" s="7" t="inlineStr">
        <is>
          <t>Is SharePoint permissions drift monitored and reconciled on a documented cadence (RAC / Site Lifecycle Management)?</t>
        </is>
      </c>
      <c r="G12" s="7" t="inlineStr">
        <is>
          <t>Permissions drift detection report or alert log; Reconciliation records for detected drift events; Monitoring cadence documentation; RAC or site lifecycle management configuration evidence</t>
        </is>
      </c>
      <c r="H12" s="7" t="inlineStr"/>
      <c r="I12" s="7" t="inlineStr"/>
    </row>
    <row r="13" ht="42" customHeight="1">
      <c r="A13" s="4" t="inlineStr">
        <is>
          <t>2.11</t>
        </is>
      </c>
      <c r="B13" s="5" t="inlineStr">
        <is>
          <t>Copilot Pages Security and Sharing Controls</t>
        </is>
      </c>
      <c r="C13" s="5" t="inlineStr">
        <is>
          <t>P2 – Security &amp; Data Protection</t>
        </is>
      </c>
      <c r="D13" s="5" t="inlineStr">
        <is>
          <t>Baseline / Recommended / Regulated</t>
        </is>
      </c>
      <c r="E13" s="5" t="inlineStr">
        <is>
          <t>Copilot Chat; Pages; Agents; Purview DLP/Labels</t>
        </is>
      </c>
      <c r="F13" s="5" t="inlineStr">
        <is>
          <t>Are Copilot Pages security controls configured to prevent unauthorized sharing and reviewed on a documented cadence?</t>
        </is>
      </c>
      <c r="G13" s="5" t="inlineStr">
        <is>
          <t>Cloud Policy scope for Create and view Copilot Pages and Copilot Notebooks plus code-preview setting; Sensitivity label enforcement for Pages content; External sharing restriction evidence for the supporting SharePoint and Loop collaboration surfaces; Sharing activity audit log entries for Pages</t>
        </is>
      </c>
      <c r="H13" s="5" t="inlineStr"/>
      <c r="I13" s="5" t="inlineStr"/>
    </row>
    <row r="14" ht="42" customHeight="1">
      <c r="A14" s="6" t="inlineStr">
        <is>
          <t>2.12</t>
        </is>
      </c>
      <c r="B14" s="7" t="inlineStr">
        <is>
          <t>External Sharing and Guest Access Governance</t>
        </is>
      </c>
      <c r="C14" s="7" t="inlineStr">
        <is>
          <t>P2 – Security &amp; Data Protection</t>
        </is>
      </c>
      <c r="D14" s="7" t="inlineStr">
        <is>
          <t>Baseline / Recommended / Regulated</t>
        </is>
      </c>
      <c r="E14" s="7" t="inlineStr">
        <is>
          <t>Copilot Chat; Pages; Agents; Purview DLP/Labels</t>
        </is>
      </c>
      <c r="F14" s="7" t="inlineStr">
        <is>
          <t>External Sharing and Guest Access Governance</t>
        </is>
      </c>
      <c r="G14" s="7" t="inlineStr">
        <is>
          <t>Tenant and site-level sharing policy configuration; Approved external domain list (if domain restriction is used); SharePoint/OneDrive guest-access expiration settings, policy enablement date, and overrides; Microsoft 365 group, security group, and Teams access-path reconciliation for guests; Resource-scoped Entra access review scope and results, plus separate guest-lifecycle review evidence for any tenant-wide account action; Sharing activity monitoring report from audit logs</t>
        </is>
      </c>
      <c r="H14" s="7" t="inlineStr"/>
      <c r="I14" s="7" t="inlineStr"/>
    </row>
  </sheetData>
  <autoFilter ref="A4:I14"/>
  <mergeCells count="2">
    <mergeCell ref="A1:I1"/>
    <mergeCell ref="A2:I2"/>
  </mergeCells>
  <dataValidations count="1">
    <dataValidation sqref="H5:H14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