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change Online Admin" sheetId="1" state="visible" r:id="rId1"/>
  </sheets>
  <definedNames>
    <definedName name="_xlnm._FilterDatabase" localSheetId="0" hidden="1">'Exchange Online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Exchange Online Admin Checklist</t>
        </is>
      </c>
    </row>
    <row r="2" ht="20" customHeight="1">
      <c r="A2" s="2" t="inlineStr">
        <is>
          <t>Role: Exchange Online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2.8</t>
        </is>
      </c>
      <c r="B5" s="5" t="inlineStr">
        <is>
          <t>Encryption (Data in Transit and at Rest)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Encryption (Data in Transit and at Rest)</t>
        </is>
      </c>
      <c r="G5" s="5" t="inlineStr">
        <is>
          <t>TLS 1.2+ enforcement evidence for Copilot data flows; Customer Key or DKE evaluation documentation (if applicable); Encryption-at-rest configuration verification; Cryptographic standards alignment documentation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3.11</t>
        </is>
      </c>
      <c r="B7" s="5" t="inlineStr">
        <is>
          <t>Record Keeping and Books-and-Records Compliance (SEC 17a-3/4, FINRA 4511)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Copilot interactions captured into the firm's books-and-records system per SEC Rule 17a-4 (where applicable)?</t>
        </is>
      </c>
      <c r="G7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2026-07-24T00:28:57Z</dcterms:created>
  <dcterms:modified xmlns:dcterms="http://purl.org/dc/terms/" xmlns:xsi="http://www.w3.org/2001/XMLSchema-instance" xsi:type="dcterms:W3CDTF">2026-07-24T00:28:57Z</dcterms:modified>
</cp:coreProperties>
</file>