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browser-session controls for the in-scope Microsoft 365 web workloads, plus anomaly alerts, reviewed on a documented cadence?</t>
        </is>
      </c>
      <c r="G7" s="5" t="inlineStr">
        <is>
          <t>Defender for Cloud Apps session-policy configuration for the protected Microsoft 365 web workloads; Anomaly detection handling and review evidence relevant to those workloads; Alert review cadence documentation; SOC integration evidence for Cloud Apps and agent-related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4.15</t>
        </is>
      </c>
      <c r="B14" s="7" t="inlineStr">
        <is>
          <t>Copilot Cowork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365 Copilot Cowork governed at GA with deliberate billing/discovery, model/browser, plugin/skill, and supervision decisions before broad enablement?</t>
        </is>
      </c>
      <c r="G14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4" s="7" t="inlineStr"/>
      <c r="I14" s="7" t="inlineStr"/>
    </row>
    <row r="15" ht="42" customHeight="1">
      <c r="A15" s="4" t="inlineStr">
        <is>
          <t>4.16</t>
        </is>
      </c>
      <c r="B15" s="5" t="inlineStr">
        <is>
          <t>Microsoft Scout Governance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5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5" s="5" t="inlineStr"/>
      <c r="I15" s="5" t="inlineStr"/>
    </row>
  </sheetData>
  <autoFilter ref="A4:I15"/>
  <mergeCells count="2">
    <mergeCell ref="A1:I1"/>
    <mergeCell ref="A2:I2"/>
  </mergeCells>
  <dataValidations count="1">
    <dataValidation sqref="H5:H1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